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<sst xmlns="http://schemas.openxmlformats.org/spreadsheetml/2006/main" count="241" uniqueCount="241">
  <si>
    <t>序号</t>
  </si>
  <si>
    <t>公司名称</t>
  </si>
  <si>
    <t>XIAMEN YUANHUANG METAL MATERIALS CO LTD</t>
  </si>
  <si>
    <t>FUZHOU MENGEN SUPPLY CHAIN CO LTD</t>
  </si>
  <si>
    <t>ZHUHAI WUDI RUN TRADE CO LTD</t>
  </si>
  <si>
    <t>GZ LANTING ZHIAN TECHNOLOGY CO LTD</t>
  </si>
  <si>
    <t>SHENZHEN YIGUANG INDUSTRIAL CO LTD</t>
  </si>
  <si>
    <t>ZHONGSHAN YICHANGSHUN ELEC CO LTD</t>
  </si>
  <si>
    <t>SHENZHEN SUNBOW TECHNOLOGY CO LTD</t>
  </si>
  <si>
    <t>ZHOU SHILONG</t>
  </si>
  <si>
    <t>SHENZHEN SMOORE TECHNOLOGY LIMITED</t>
  </si>
  <si>
    <t>YINGBOWEIYE TECHNOLOGY CO LTD</t>
  </si>
  <si>
    <t>SHENZHEN SINGULARITY ROBOT CO LTD</t>
  </si>
  <si>
    <t>GD TIANWU NEW MATERIAL TECH CO LTD</t>
  </si>
  <si>
    <t>GUANGZHOU YIDONG TRADING CO LTD</t>
  </si>
  <si>
    <t>GD YIDELI POWER TECH CO LTD</t>
  </si>
  <si>
    <t>SWETZ SOUND TECHNOLOGY CO LIMITED</t>
  </si>
  <si>
    <t>SZ HONGLIZHI HARDWARE CO LTD</t>
  </si>
  <si>
    <t>SZ WIDELY MOLD CO LTD</t>
  </si>
  <si>
    <t>SHENZHEN SWELL TECH COMPANY LTD</t>
  </si>
  <si>
    <t>SHENZHEN CHUANZHILIANG SCI AND TECH CO LTD</t>
  </si>
  <si>
    <t>HZ HEDA LOGISTICS CO LTD</t>
  </si>
  <si>
    <t>DONGGUAN LEDSTAR OPTOELECTRONICS TECHNOLOGY C</t>
  </si>
  <si>
    <t>GZ BOTAO LOGISTICS CO LTD</t>
  </si>
  <si>
    <t>HUBEI JIUYU HOLDING GROUP CO LTD</t>
  </si>
  <si>
    <t>SHENZHEN GANHAO TECHNOLOGY CO LTD</t>
  </si>
  <si>
    <t>SHENZHEN YIYUANFENG IND CO LTD</t>
  </si>
  <si>
    <t>SZ YUANKAI ELECTRONIC TECH CO LTD</t>
  </si>
  <si>
    <t>ZHONGSHAN HONGKE ELEC CO LTD</t>
  </si>
  <si>
    <t>ZS TEAMPOWER COMMERCE TRADE CO LTD</t>
  </si>
  <si>
    <t>GD ZHIWEI STEREO FORMING TECH CO LTD</t>
  </si>
  <si>
    <t>XIAMEN TUDOUTIAN INDUSTRIAL CO LTD</t>
  </si>
  <si>
    <t>TAIYU ELECTRONIC TECHNOLOGY CO LTD</t>
  </si>
  <si>
    <t>SZ HONGDA GLASS TRADING CO LTD</t>
  </si>
  <si>
    <t>GUMAO TECHNOLOGY CO LTD</t>
  </si>
  <si>
    <t>ANCE INDUSTRIAL CO LTD</t>
  </si>
  <si>
    <t>DONGGUAN LECONG ELECTRONICS CO LTD</t>
  </si>
  <si>
    <t>FOSHAN JINSHENG PLASTIC CO LTD</t>
  </si>
  <si>
    <t>SHEN ZHEN JU MEI SHANG TRADE CO LTD</t>
  </si>
  <si>
    <t>SHENZHEN BOZHILUN TRADING CO LTD</t>
  </si>
  <si>
    <t>SHENZHEN DEXINCHAGN ELEC CO LTD</t>
  </si>
  <si>
    <t>SHENZHEN GUANGYU TECHNOLOGY CO LTD</t>
  </si>
  <si>
    <t>SHENZHEN JIYU TRADING CO LTD</t>
  </si>
  <si>
    <t>SHENZHEN JUFENG TECHNOLOGY CO LTD</t>
  </si>
  <si>
    <t>SZ BEATLES ENERGY TECH CO LTD</t>
  </si>
  <si>
    <t>YZ DAYANG LOGISTICS CO LTD</t>
  </si>
  <si>
    <t>YZ TIANSHUN LOGISTICS CO LTD</t>
  </si>
  <si>
    <t>YJ JUSTA INDUSTRY TRADE CO LTD</t>
  </si>
  <si>
    <t>SHANYUN CULTURE A MEDIA CO LTD</t>
  </si>
  <si>
    <t>SHENZHEN HUI YANG PENG BO CO LTD</t>
  </si>
  <si>
    <t>DONGGUAN TABLE CLOTH CO LTD</t>
  </si>
  <si>
    <t>DONGGUAN XINYI HARDWARE PRODUCTS CO LTD</t>
  </si>
  <si>
    <t>GD SUZUKI ELEVATOR CO LTD</t>
  </si>
  <si>
    <t>GUANGZHOU JIDRAGON COSMETICS CO LTD</t>
  </si>
  <si>
    <t>GUANGZHOU LIQIANQIU TECHNOLOGY CO LTD</t>
  </si>
  <si>
    <t>GUANGZHOU ROSON MEDICAL DEVICES CO</t>
  </si>
  <si>
    <t>GUANGZHOU YUEYI TRADE CO LTD</t>
  </si>
  <si>
    <t>GZ HENTAI XUANSHENG HAIR COMPANY</t>
  </si>
  <si>
    <t>GZ PHASE NETWORK TECHNOLOGY CO LTD</t>
  </si>
  <si>
    <t>GZ ZHONGLIANG INTERNATIONAL TRADE CO LTD</t>
  </si>
  <si>
    <t>HAI YUE FURNITURE CO LTD</t>
  </si>
  <si>
    <t>HUANG JIA HAO</t>
  </si>
  <si>
    <t>HUIZHOU HONGZHI TECHNOLOGY CO LTD</t>
  </si>
  <si>
    <t>HUIZHOU HUIWANGBAO IND CO LTD</t>
  </si>
  <si>
    <t>HUNAN TIANFENG TRADING CO LTD</t>
  </si>
  <si>
    <t>HZ TAICHANG PLASTIC HARDWARE PRODUCTS CO LTD</t>
  </si>
  <si>
    <t>JIAXING JIABEIAI TRADING CO LTD</t>
  </si>
  <si>
    <t>NANCHANG YONGWEI MEDICAL INSTRUMENT CO LTD</t>
  </si>
  <si>
    <t>SHENZHEN CAIHONGHAI XINCAI CO LTD</t>
  </si>
  <si>
    <t>SHENZHEN CHAMPON TECHNOLOGY CO LTD</t>
  </si>
  <si>
    <t>SHENZHEN DELOS ENCODER CO LTD</t>
  </si>
  <si>
    <t>SHENZHEN FUHONGJING TRADING CO LTD</t>
  </si>
  <si>
    <t>SHENZHEN GUSEN TECHNOLOGY CO LTD</t>
  </si>
  <si>
    <t>SHENZHEN JIXIN ELECTRONIC TECHNOLOGY CO LTD</t>
  </si>
  <si>
    <t>SHENZHEN KANGVAPE TECH CO LTD</t>
  </si>
  <si>
    <t>SHENZHEN KINGRF TECHNOLOGY CO LTD</t>
  </si>
  <si>
    <t>SHENZHEN LEDIO VISION TECH CO LTD</t>
  </si>
  <si>
    <t>SHENZHEN LS VISION TECHNOLOGY LTD</t>
  </si>
  <si>
    <t>SHENZHEN MEITAI PICTURE FRAME CO LTD</t>
  </si>
  <si>
    <t>SHENZHEN OBEY CO LIMITED</t>
  </si>
  <si>
    <t>SHENZHEN RUILONGYUAN ELECTRONICS CO LTD</t>
  </si>
  <si>
    <t>SHENZHEN UMI EYEWEAR TECHNOLOGY CO</t>
  </si>
  <si>
    <t>SHENZHEN ZHUIYUAN TECH CO LTD</t>
  </si>
  <si>
    <t>SINOSURE ELECTRONIC TECH CO LTD</t>
  </si>
  <si>
    <t>SUZHOU DIERYI TRADING CO LTD</t>
  </si>
  <si>
    <t>SZ BOX OPTRONICS TECHNOLOGY CO LTD</t>
  </si>
  <si>
    <t>SZ DIPINLE TECHNOLOGY CO LTD</t>
  </si>
  <si>
    <t>SZ SHINNING STAR ELEC TECH CO LTD</t>
  </si>
  <si>
    <t>SZ SOUTHERN MACHINERY SALES AND SERVICE CO</t>
  </si>
  <si>
    <t>SZ XINHONGSHENG LOG SERVICE CO LTD</t>
  </si>
  <si>
    <t>SZ YIMU TECHNOLOGY CO LTD</t>
  </si>
  <si>
    <t>SZ YUN QI TECH CO LTD</t>
  </si>
  <si>
    <t>SZ ZHENXIN ELECTRONICS LIMITED</t>
  </si>
  <si>
    <t>TIANJIN FISSION ELECTRONIC COMMERCE CO LTD</t>
  </si>
  <si>
    <t>WANGJING NETWORK TECHNOLOGY CO LTD</t>
  </si>
  <si>
    <t>WUHAN GOOD TIME ELECTRONIC GROUP CO LTD</t>
  </si>
  <si>
    <t>WUHAN WIDE KEY INTERNTIONAL CO</t>
  </si>
  <si>
    <t>XINGYUN TRADEZHONGSHAN CO LTD</t>
  </si>
  <si>
    <t>FERM JIE XUNTNG CO</t>
  </si>
  <si>
    <t>SHENZHEN BOWEI SEMICONDUCTOR CO LTD</t>
  </si>
  <si>
    <t>SHENZHEN GREENBAR SMART ELECTRONICS CO LTD</t>
  </si>
  <si>
    <t>SHENZHEN QINGPING LITG CO LTD</t>
  </si>
  <si>
    <t>SZ LIANQING ELECTRONICS CO LTD</t>
  </si>
  <si>
    <t>CHENGDU HUAXINZHIYUN TECHNOLOGY CO LTD</t>
  </si>
  <si>
    <t>GZ PAPER INDUSTRY CO LTD</t>
  </si>
  <si>
    <t>YUELI GROUP CO LTD</t>
  </si>
  <si>
    <t>SZ YUFENG SPORTING GOODS CO LTD</t>
  </si>
  <si>
    <t>SZ AIYI AIDI TECHNOLOGY CO LTD</t>
  </si>
  <si>
    <t>GUANGZHOU HAOYING TRADING CO LTD</t>
  </si>
  <si>
    <t>GZ SHENGYE IMP AND EXP TRADE CO LTD</t>
  </si>
  <si>
    <t>HENGXIN BRILLIANT TECHNOLOGY CO LTD</t>
  </si>
  <si>
    <t>HUIKANG SPORTS EQUIPMENT CO LTD</t>
  </si>
  <si>
    <t>ORIENTAL WISON TECHNOLOGY CO LTD</t>
  </si>
  <si>
    <t>SHENZHEN DESHENG TRADING CO LTD</t>
  </si>
  <si>
    <t>SHENZHEN LONGRUN OPTOELECTRONIC CO LTD</t>
  </si>
  <si>
    <t>SHENZHEN YUNTONG TECH CO LTD</t>
  </si>
  <si>
    <t>SONGXI TONGHUI TRADE CO LTD</t>
  </si>
  <si>
    <t>ZS DAWN LIGHTING TECHNOLOGY CO LTD</t>
  </si>
  <si>
    <t>GUANGZHOU SUNWIND CLOTHING CO LTD</t>
  </si>
  <si>
    <t>GZ ANYUN SUPPLY CHAIN MANAGEMENT CO LTD</t>
  </si>
  <si>
    <t>HUANXU ELECTRONICS CO LTD</t>
  </si>
  <si>
    <t>HUIZHOU CHAOWANG ELECTRONICS CO LTD</t>
  </si>
  <si>
    <t>SHENZHEN ALCORS TECHNOLOGY CO LTD</t>
  </si>
  <si>
    <t>SHENZHENSHI KEDAMENG TRADING LTD</t>
  </si>
  <si>
    <t>SHUNJIADA ELECTRONIC CO LTD</t>
  </si>
  <si>
    <t>WENZHOU IAZO OPTICAL CO LTD</t>
  </si>
  <si>
    <t>XM WUSU NETWORK TECHNOLOGY CO LTD</t>
  </si>
  <si>
    <t>GD CHANGSHENGDA TRADING CO LTD</t>
  </si>
  <si>
    <t>GUANGZHOU MINCHUANG TRADING CO LTD</t>
  </si>
  <si>
    <t>GUANGZHOU YIDA INTL ELEC CO LTD</t>
  </si>
  <si>
    <t>SHENGZHOU YOUMA SUPPLY CHAIN CO LTD</t>
  </si>
  <si>
    <t>SHENZHEN GENGYUAN TECHNOLOGY CO LTD</t>
  </si>
  <si>
    <t>ZHANGZHOU KASUN ELECTRONIC TECH LTD</t>
  </si>
  <si>
    <t>DG AOL CNC EQUIPMENT CO LTD</t>
  </si>
  <si>
    <t>DG HIGHTECH MOULD LIMITED</t>
  </si>
  <si>
    <t>GUANGDONG COLES CO LTD</t>
  </si>
  <si>
    <t>GX HUAXININSTRUMENT BEIJING CO LTD</t>
  </si>
  <si>
    <t>GX MARKETING CREATION CO LTD</t>
  </si>
  <si>
    <t>GZ COMPANY DAHUAQIAO INT L CO LTD</t>
  </si>
  <si>
    <t>GZ HIDIN TECH CO LTD</t>
  </si>
  <si>
    <t>GZ UNITED ELECTECH CO LTD</t>
  </si>
  <si>
    <t>HZ AUX IMAND EXP CO LTD</t>
  </si>
  <si>
    <t>HZ GOODCOME INDUST TEC CO LTD</t>
  </si>
  <si>
    <t>HZ MAN LING FREIGHT LTD</t>
  </si>
  <si>
    <t>HZ SHIXUN IMPORT AND EXPORT LTD</t>
  </si>
  <si>
    <t>HZ SOCO INTERNATIONAL LTD</t>
  </si>
  <si>
    <t>LZ TANGSONG MED DEVICE CO LTD</t>
  </si>
  <si>
    <t>SZ AOL CNC EQUIPMENT CO LTD</t>
  </si>
  <si>
    <t>SZ FEICHENDA LOGISTICS CO LTD</t>
  </si>
  <si>
    <t>SZ HIBELIAN TECHNOLOGY CO LTD</t>
  </si>
  <si>
    <t>SZ MINMETALS MACHY IMP AND EXP CO</t>
  </si>
  <si>
    <t>SZMAX TECHOLOGY CO LTD</t>
  </si>
  <si>
    <t>XM HONG TAI OPTICAL CO LTD</t>
  </si>
  <si>
    <t>GD CABLE ENTERPRISE GROUP CO LTD</t>
  </si>
  <si>
    <t>SHIMAI SHENZHEN CROSS BORDER E COMMERCE COLTD</t>
  </si>
  <si>
    <t>SHENZHEN JU SHIPPING CO LTD</t>
  </si>
  <si>
    <t>GUANGZHOU WANZHONG E-COMMERCE CO LTD</t>
  </si>
  <si>
    <t>GZ ETCR ELECTRONIC TECH CO LTD</t>
  </si>
  <si>
    <t>GZ RIHONG FAHSION SHOES CO LTD</t>
  </si>
  <si>
    <t>SIYUAN IMPORT AND EXPORT CO LTD</t>
  </si>
  <si>
    <t>XIAMEN XINSTAR IMP AND EXP CO LTD</t>
  </si>
  <si>
    <t>YZ ANCIENT CITY LOGISTICS CO LTD</t>
  </si>
  <si>
    <t>BENGBU XIANGHE COMMUNICATION COMPANY</t>
  </si>
  <si>
    <t>GD DELING ELECTRONIC TECH CO LTD</t>
  </si>
  <si>
    <t>HUAMAOXIANG ELECTRONICS CO LTD</t>
  </si>
  <si>
    <t>KG MODELS TRSDING CO</t>
  </si>
  <si>
    <t>SHEN ZHEN AGC LIGHTING CO LTD</t>
  </si>
  <si>
    <t>SHENZHEN BENZHI TECHNOLOGY CO LTD</t>
  </si>
  <si>
    <t>SHENZHEN FANG RUI TECHNOLOGY CO LTD</t>
  </si>
  <si>
    <t>SZ RDI TECHNOLOGY SHENZHEN CO LTD</t>
  </si>
  <si>
    <t>SZ TIANQITONG E COMMERCE CO LTD</t>
  </si>
  <si>
    <t>SZ ZYDTECH INTELLIGENT CO LTD</t>
  </si>
  <si>
    <t>CHONGQING MAIDUOLIN</t>
  </si>
  <si>
    <t>CLADELE TECHNOLOGY CO LTD</t>
  </si>
  <si>
    <t>CQ CHENGBEI LOGISTICS CO LTD</t>
  </si>
  <si>
    <t>DONGSHENG BIOTECH CO LTD</t>
  </si>
  <si>
    <t>FOSHAN UNI REGAL CORP LTD</t>
  </si>
  <si>
    <t>FUJIAN NEWLAND PAYMENT TECH CO LTD</t>
  </si>
  <si>
    <t>GUANG ZHOU LANXI INDUSTRIAL CO LTD</t>
  </si>
  <si>
    <t>GUANGZHOU BOBO TRADING CO LTD</t>
  </si>
  <si>
    <t>GUANGZHOU MANYANG ELECTRONICS TECHNOLOGY CO L</t>
  </si>
  <si>
    <t>GUANGZHOU YOUMI CBE COMMERCE CO LTD</t>
  </si>
  <si>
    <t>GZ CHIMENG AUTO PARTS TRD CO LTD</t>
  </si>
  <si>
    <t>GZ GPUSI ELECT SCIENCE TECH CO LTD</t>
  </si>
  <si>
    <t>GZ JINNENG ELECTRONICS CO LTD</t>
  </si>
  <si>
    <t>HIGH DING TECHNOLOGY LIMITED INC</t>
  </si>
  <si>
    <t>HUANG PEIYING</t>
  </si>
  <si>
    <t>JIANGMEN SHENGHUI TRADING COMPANY</t>
  </si>
  <si>
    <t>JINCHENG HARDWARE PLASTIC CO LTD</t>
  </si>
  <si>
    <t>JN CHANGPENG INTL FREIGHT FORWARD CO</t>
  </si>
  <si>
    <t>LONG GRAND INDUSTRIAL LIMITED</t>
  </si>
  <si>
    <t>MAINTENANCE EQUIPMENT CO LTD</t>
  </si>
  <si>
    <t>NANJING SHANDUAN TRADING CO LTD</t>
  </si>
  <si>
    <t>NINGBO SAMENG TRADE LTD COMPANY</t>
  </si>
  <si>
    <t>PENG ZHIHAO</t>
  </si>
  <si>
    <t>PUYANG RONGSHENG TRADING CO LTD</t>
  </si>
  <si>
    <t>SHANGDONG VICT EQUIPMENT LTD</t>
  </si>
  <si>
    <t>SHEN ZHEN SHIFUDISI TECH CO LTD</t>
  </si>
  <si>
    <t>SHENZHEN ALILO CHILDREN PRODUCT CO LTD</t>
  </si>
  <si>
    <t>SHENZHEN BEIYAMAN TECHNOLOGY CO LTD</t>
  </si>
  <si>
    <t>SHENZHEN CENTURY CHUNPENG LOGISTICS CO LTD</t>
  </si>
  <si>
    <t>SHENZHEN CLOVER INDUSTRIAL CO LTD</t>
  </si>
  <si>
    <t>SHENZHEN DAMENG ELECTRONICS CO LTD</t>
  </si>
  <si>
    <t>SHENZHEN DAYGREEN TECHNOLOGY CO LTD</t>
  </si>
  <si>
    <t>SHENZHEN DIANXIAN TECHNOLOGY CO LTD</t>
  </si>
  <si>
    <t>SHENZHEN HONG WEN CO LTD</t>
  </si>
  <si>
    <t>SHENZHEN INTELLIGENT TECH TRADERS LTD</t>
  </si>
  <si>
    <t>SHENZHEN JEKING ELECTRONIC CORP LTD</t>
  </si>
  <si>
    <t>SHENZHEN JIAMILE TECHNOLOGY CO LTD</t>
  </si>
  <si>
    <t>SHENZHEN JIAYIDA ELECTRONIC TECHNOL</t>
  </si>
  <si>
    <t>SHENZHEN KANGERTECH TECH CO LTD</t>
  </si>
  <si>
    <t>SHENZHEN KUO DAO TECHNOLOGY CO LTD</t>
  </si>
  <si>
    <t>SHENZHEN LISUDA TECHNOLOGY CO LTD</t>
  </si>
  <si>
    <t>SHENZHEN LUZHIYIN TECHNOLOGY CO LTD</t>
  </si>
  <si>
    <t>SHENZHEN NUOKE PRECISION INSTRUMENT CO LTD</t>
  </si>
  <si>
    <t>SHENZHEN POLYGON MANUFACTURING LIMITED</t>
  </si>
  <si>
    <t>SHENZHEN QUNLANG ELECTRONIC LIMITED</t>
  </si>
  <si>
    <t>SHENZHEN RO INDUSTRIAL TECHNOLOGY CO LIMITED</t>
  </si>
  <si>
    <t>SHENZHEN SHIHAN TECHNOLOGY CO LTD</t>
  </si>
  <si>
    <t>SHENZHEN WAIBONG TECH COLTD</t>
  </si>
  <si>
    <t>SHENZHEN WINSOURCE LIMITED LTD</t>
  </si>
  <si>
    <t>SHENZHEN WISH LIGHTING TECH CO LTD</t>
  </si>
  <si>
    <t>SZ AIFANQU TECH CO LTD</t>
  </si>
  <si>
    <t>SZ HENGKUN ELECTRONICS CO LTD</t>
  </si>
  <si>
    <t>SZ HUISHENGDE ELECTRONIC CO LTD</t>
  </si>
  <si>
    <t>SZ ISINWEI ELECTRONICS CO LIMITED</t>
  </si>
  <si>
    <t>SZ MATAMATA TECHNOLOGY CO LTD</t>
  </si>
  <si>
    <t>SZ ODDVANS TECHNOLOGY CO LTD</t>
  </si>
  <si>
    <t>SZ YUNXINDA INTL FREIGHT FORWARDING CO LTD</t>
  </si>
  <si>
    <t>SZG GREEN WOODS TRADING CONSULTING CO LTD</t>
  </si>
  <si>
    <t>TIANZHENYUAN TECHNOLOGY CO LTD</t>
  </si>
  <si>
    <t>WIMIUS TECHNOLOGIES CO LIMITED</t>
  </si>
  <si>
    <t>ZHONGYING GUOJISHANG COMPANY</t>
  </si>
  <si>
    <t>ZHUHAI GUOKAN INSTRUMENT CO LTD</t>
  </si>
  <si>
    <t>ZHUHAI PUSEN MEDICAL TECH CO LTD</t>
  </si>
  <si>
    <t>SHENZHEN JIANRUIDA TECH CO LTD</t>
  </si>
  <si>
    <t>DONGGUAN YIKANG ELEC CO LTD</t>
  </si>
  <si>
    <t>GUANGZHOU YINGJUE E COMMERCE CO LTD</t>
  </si>
  <si>
    <t>GUANGZHOU HAICHEN INDUSTRIAL CO LTD</t>
  </si>
  <si>
    <t>GUIZHOU HAOYING TRANSPORTATION CO LTD</t>
  </si>
  <si>
    <t>SZ SANJIANG E BUSINESS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</si>
</sst>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229">
      <selection activeCell="C237" sqref="C237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3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4" t="s">
        <v>22</v>
      </c>
    </row>
    <row r="23" spans="1:2" ht="15">
      <c r="A23" s="1">
        <v>22</v>
      </c>
      <c r="B23" s="4" t="s">
        <v>23</v>
      </c>
    </row>
    <row r="24" spans="1:2" ht="15">
      <c r="A24" s="1">
        <v>23</v>
      </c>
      <c r="B24" s="4" t="s">
        <v>24</v>
      </c>
    </row>
    <row r="25" spans="1:2" ht="15">
      <c r="A25" s="1">
        <v>24</v>
      </c>
      <c r="B25" s="4" t="s">
        <v>25</v>
      </c>
    </row>
    <row r="26" spans="1:2" ht="15">
      <c r="A26" s="1">
        <v>25</v>
      </c>
      <c r="B26" s="4" t="s">
        <v>26</v>
      </c>
    </row>
    <row r="27" spans="1:2" ht="15">
      <c r="A27" s="1">
        <v>26</v>
      </c>
      <c r="B27" s="4" t="s">
        <v>27</v>
      </c>
    </row>
    <row r="28" spans="1:2" ht="15">
      <c r="A28" s="1">
        <v>27</v>
      </c>
      <c r="B28" s="4" t="s">
        <v>28</v>
      </c>
    </row>
    <row r="29" spans="1:2" ht="15">
      <c r="A29" s="1">
        <v>28</v>
      </c>
      <c r="B29" s="4" t="s">
        <v>29</v>
      </c>
    </row>
    <row r="30" spans="1:2" ht="15">
      <c r="A30" s="1">
        <v>29</v>
      </c>
      <c r="B30" s="4" t="s">
        <v>30</v>
      </c>
    </row>
    <row r="31" spans="1:2" ht="15">
      <c r="A31" s="1">
        <v>30</v>
      </c>
      <c r="B31" s="5" t="s">
        <v>31</v>
      </c>
    </row>
    <row r="32" spans="1:2" ht="15">
      <c r="A32" s="1">
        <v>31</v>
      </c>
      <c r="B32" s="6" t="s">
        <v>32</v>
      </c>
    </row>
    <row r="33" spans="1:2" ht="15">
      <c r="A33" s="1">
        <v>32</v>
      </c>
      <c r="B33" s="6" t="s">
        <v>33</v>
      </c>
    </row>
    <row r="34" spans="1:2" ht="15">
      <c r="A34" s="1">
        <v>33</v>
      </c>
      <c r="B34" s="6" t="s">
        <v>34</v>
      </c>
    </row>
    <row r="35" spans="1:2" ht="15">
      <c r="A35" s="1">
        <v>34</v>
      </c>
      <c r="B35" s="5" t="s">
        <v>35</v>
      </c>
    </row>
    <row r="36" spans="1:2" ht="15">
      <c r="A36" s="1">
        <v>35</v>
      </c>
      <c r="B36" s="5" t="s">
        <v>36</v>
      </c>
    </row>
    <row r="37" spans="1:2" ht="15">
      <c r="A37" s="1">
        <v>36</v>
      </c>
      <c r="B37" s="5" t="s">
        <v>37</v>
      </c>
    </row>
    <row r="38" spans="1:2" ht="15">
      <c r="A38" s="1">
        <v>37</v>
      </c>
      <c r="B38" s="5" t="s">
        <v>38</v>
      </c>
    </row>
    <row r="39" spans="1:2" ht="15">
      <c r="A39" s="1">
        <v>38</v>
      </c>
      <c r="B39" s="5" t="s">
        <v>39</v>
      </c>
    </row>
    <row r="40" spans="1:2" ht="15">
      <c r="A40" s="1">
        <v>39</v>
      </c>
      <c r="B40" s="5" t="s">
        <v>40</v>
      </c>
    </row>
    <row r="41" spans="1:2" ht="15">
      <c r="A41" s="1">
        <v>40</v>
      </c>
      <c r="B41" s="5" t="s">
        <v>41</v>
      </c>
    </row>
    <row r="42" spans="1:2" ht="15">
      <c r="A42" s="1">
        <v>41</v>
      </c>
      <c r="B42" s="5" t="s">
        <v>42</v>
      </c>
    </row>
    <row r="43" spans="1:2" ht="15">
      <c r="A43" s="1">
        <v>42</v>
      </c>
      <c r="B43" s="5" t="s">
        <v>43</v>
      </c>
    </row>
    <row r="44" spans="1:2" ht="15">
      <c r="A44" s="1">
        <v>43</v>
      </c>
      <c r="B44" s="5" t="s">
        <v>44</v>
      </c>
    </row>
    <row r="45" spans="1:2" ht="15">
      <c r="A45" s="1">
        <v>44</v>
      </c>
      <c r="B45" s="5" t="s">
        <v>45</v>
      </c>
    </row>
    <row r="46" spans="1:2" ht="15">
      <c r="A46" s="1">
        <v>45</v>
      </c>
      <c r="B46" s="5" t="s">
        <v>46</v>
      </c>
    </row>
    <row r="47" spans="1:2" ht="15">
      <c r="A47" s="1">
        <v>46</v>
      </c>
      <c r="B47" s="5" t="s">
        <v>47</v>
      </c>
    </row>
    <row r="48" spans="1:2" ht="15">
      <c r="A48" s="1">
        <v>47</v>
      </c>
      <c r="B48" s="5" t="s">
        <v>48</v>
      </c>
    </row>
    <row r="49" spans="1:2" ht="15">
      <c r="A49" s="1">
        <v>48</v>
      </c>
      <c r="B49" s="5" t="s">
        <v>49</v>
      </c>
    </row>
    <row r="50" spans="1:2" ht="15">
      <c r="A50" s="1">
        <v>49</v>
      </c>
      <c r="B50" s="5" t="s">
        <v>50</v>
      </c>
    </row>
    <row r="51" spans="1:2" ht="15">
      <c r="A51" s="1">
        <v>50</v>
      </c>
      <c r="B51" s="6" t="s">
        <v>51</v>
      </c>
    </row>
    <row r="52" spans="1:2" ht="15">
      <c r="A52" s="1">
        <v>51</v>
      </c>
      <c r="B52" s="6" t="s">
        <v>52</v>
      </c>
    </row>
    <row r="53" spans="1:2" ht="15">
      <c r="A53" s="1">
        <v>52</v>
      </c>
      <c r="B53" s="6" t="s">
        <v>53</v>
      </c>
    </row>
    <row r="54" spans="1:2" ht="15">
      <c r="A54" s="1">
        <v>53</v>
      </c>
      <c r="B54" s="6" t="s">
        <v>54</v>
      </c>
    </row>
    <row r="55" spans="1:2" ht="15">
      <c r="A55" s="1">
        <v>54</v>
      </c>
      <c r="B55" s="6" t="s">
        <v>55</v>
      </c>
    </row>
    <row r="56" spans="1:2" ht="15">
      <c r="A56" s="1">
        <v>55</v>
      </c>
      <c r="B56" s="6" t="s">
        <v>56</v>
      </c>
    </row>
    <row r="57" spans="1:2" ht="15">
      <c r="A57" s="1">
        <v>56</v>
      </c>
      <c r="B57" s="6" t="s">
        <v>57</v>
      </c>
    </row>
    <row r="58" spans="1:2" ht="15">
      <c r="A58" s="1">
        <v>57</v>
      </c>
      <c r="B58" s="6" t="s">
        <v>58</v>
      </c>
    </row>
    <row r="59" spans="1:2" ht="15">
      <c r="A59" s="1">
        <v>58</v>
      </c>
      <c r="B59" s="6" t="s">
        <v>59</v>
      </c>
    </row>
    <row r="60" spans="1:2" ht="15">
      <c r="A60" s="1">
        <v>59</v>
      </c>
      <c r="B60" s="6" t="s">
        <v>60</v>
      </c>
    </row>
    <row r="61" spans="1:2" ht="15">
      <c r="A61" s="1">
        <v>60</v>
      </c>
      <c r="B61" s="6" t="s">
        <v>61</v>
      </c>
    </row>
    <row r="62" spans="1:2" ht="15">
      <c r="A62" s="1">
        <v>61</v>
      </c>
      <c r="B62" s="6" t="s">
        <v>62</v>
      </c>
    </row>
    <row r="63" spans="1:2" ht="15">
      <c r="A63" s="1">
        <v>62</v>
      </c>
      <c r="B63" s="6" t="s">
        <v>63</v>
      </c>
    </row>
    <row r="64" spans="1:2" ht="15">
      <c r="A64" s="1">
        <v>63</v>
      </c>
      <c r="B64" s="6" t="s">
        <v>64</v>
      </c>
    </row>
    <row r="65" spans="1:2" ht="15">
      <c r="A65" s="1">
        <v>64</v>
      </c>
      <c r="B65" s="6" t="s">
        <v>65</v>
      </c>
    </row>
    <row r="66" spans="1:2" ht="15">
      <c r="A66" s="1">
        <v>65</v>
      </c>
      <c r="B66" s="6" t="s">
        <v>66</v>
      </c>
    </row>
    <row r="67" spans="1:2" ht="15">
      <c r="A67" s="1">
        <v>66</v>
      </c>
      <c r="B67" s="6" t="s">
        <v>67</v>
      </c>
    </row>
    <row r="68" spans="1:2" ht="15">
      <c r="A68" s="1">
        <v>67</v>
      </c>
      <c r="B68" s="6" t="s">
        <v>68</v>
      </c>
    </row>
    <row r="69" spans="1:2" ht="15">
      <c r="A69" s="1">
        <v>68</v>
      </c>
      <c r="B69" s="6" t="s">
        <v>69</v>
      </c>
    </row>
    <row r="70" spans="1:2" ht="15">
      <c r="A70" s="1">
        <v>69</v>
      </c>
      <c r="B70" s="6" t="s">
        <v>70</v>
      </c>
    </row>
    <row r="71" spans="1:2" ht="15">
      <c r="A71" s="1">
        <v>70</v>
      </c>
      <c r="B71" s="6" t="s">
        <v>71</v>
      </c>
    </row>
    <row r="72" spans="1:2" ht="15">
      <c r="A72" s="1">
        <v>71</v>
      </c>
      <c r="B72" s="6" t="s">
        <v>72</v>
      </c>
    </row>
    <row r="73" spans="1:2" ht="15">
      <c r="A73" s="1">
        <v>72</v>
      </c>
      <c r="B73" s="6" t="s">
        <v>73</v>
      </c>
    </row>
    <row r="74" spans="1:2" ht="15">
      <c r="A74" s="1">
        <v>73</v>
      </c>
      <c r="B74" s="6" t="s">
        <v>74</v>
      </c>
    </row>
    <row r="75" spans="1:2" ht="15">
      <c r="A75" s="1">
        <v>74</v>
      </c>
      <c r="B75" s="6" t="s">
        <v>75</v>
      </c>
    </row>
    <row r="76" spans="1:2" ht="15">
      <c r="A76" s="1">
        <v>75</v>
      </c>
      <c r="B76" s="6" t="s">
        <v>76</v>
      </c>
    </row>
    <row r="77" spans="1:2" ht="15">
      <c r="A77" s="1">
        <v>76</v>
      </c>
      <c r="B77" s="6" t="s">
        <v>77</v>
      </c>
    </row>
    <row r="78" spans="1:2" ht="15">
      <c r="A78" s="1">
        <v>77</v>
      </c>
      <c r="B78" s="6" t="s">
        <v>78</v>
      </c>
    </row>
    <row r="79" spans="1:2" ht="15">
      <c r="A79" s="1">
        <v>78</v>
      </c>
      <c r="B79" s="6" t="s">
        <v>79</v>
      </c>
    </row>
    <row r="80" spans="1:2" ht="15">
      <c r="A80" s="1">
        <v>79</v>
      </c>
      <c r="B80" s="6" t="s">
        <v>80</v>
      </c>
    </row>
    <row r="81" spans="1:2" ht="15">
      <c r="A81" s="1">
        <v>80</v>
      </c>
      <c r="B81" s="6" t="s">
        <v>81</v>
      </c>
    </row>
    <row r="82" spans="1:2" ht="15">
      <c r="A82" s="1">
        <v>81</v>
      </c>
      <c r="B82" s="6" t="s">
        <v>82</v>
      </c>
    </row>
    <row r="83" spans="1:2" ht="15">
      <c r="A83" s="1">
        <v>82</v>
      </c>
      <c r="B83" s="6" t="s">
        <v>83</v>
      </c>
    </row>
    <row r="84" spans="1:2" ht="15">
      <c r="A84" s="1">
        <v>83</v>
      </c>
      <c r="B84" s="6" t="s">
        <v>84</v>
      </c>
    </row>
    <row r="85" spans="1:2" ht="15">
      <c r="A85" s="1">
        <v>84</v>
      </c>
      <c r="B85" s="6" t="s">
        <v>85</v>
      </c>
    </row>
    <row r="86" spans="1:2" ht="15">
      <c r="A86" s="1">
        <v>85</v>
      </c>
      <c r="B86" s="6" t="s">
        <v>86</v>
      </c>
    </row>
    <row r="87" spans="1:2" ht="15">
      <c r="A87" s="1">
        <v>86</v>
      </c>
      <c r="B87" s="6" t="s">
        <v>87</v>
      </c>
    </row>
    <row r="88" spans="1:2" ht="15">
      <c r="A88" s="1">
        <v>87</v>
      </c>
      <c r="B88" s="6" t="s">
        <v>88</v>
      </c>
    </row>
    <row r="89" spans="1:2" ht="15">
      <c r="A89" s="1">
        <v>88</v>
      </c>
      <c r="B89" s="6" t="s">
        <v>89</v>
      </c>
    </row>
    <row r="90" spans="1:2" ht="15">
      <c r="A90" s="1">
        <v>89</v>
      </c>
      <c r="B90" s="6" t="s">
        <v>90</v>
      </c>
    </row>
    <row r="91" spans="1:2" ht="15">
      <c r="A91" s="1">
        <v>90</v>
      </c>
      <c r="B91" s="6" t="s">
        <v>91</v>
      </c>
    </row>
    <row r="92" spans="1:2" ht="15">
      <c r="A92" s="1">
        <v>91</v>
      </c>
      <c r="B92" s="6" t="s">
        <v>92</v>
      </c>
    </row>
    <row r="93" spans="1:2" ht="15">
      <c r="A93" s="1">
        <v>92</v>
      </c>
      <c r="B93" s="6" t="s">
        <v>93</v>
      </c>
    </row>
    <row r="94" spans="1:2" ht="15">
      <c r="A94" s="1">
        <v>93</v>
      </c>
      <c r="B94" s="6" t="s">
        <v>94</v>
      </c>
    </row>
    <row r="95" spans="1:2" ht="15">
      <c r="A95" s="1">
        <v>94</v>
      </c>
      <c r="B95" s="6" t="s">
        <v>95</v>
      </c>
    </row>
    <row r="96" spans="1:2" ht="15">
      <c r="A96" s="1">
        <v>95</v>
      </c>
      <c r="B96" s="6" t="s">
        <v>96</v>
      </c>
    </row>
    <row r="97" spans="1:2" ht="15">
      <c r="A97" s="1">
        <v>96</v>
      </c>
      <c r="B97" s="6" t="s">
        <v>97</v>
      </c>
    </row>
    <row r="98" spans="1:2" ht="15">
      <c r="A98" s="1">
        <v>97</v>
      </c>
      <c r="B98" s="5" t="s">
        <v>98</v>
      </c>
    </row>
    <row r="99" spans="1:2" ht="15">
      <c r="A99" s="1">
        <v>98</v>
      </c>
      <c r="B99" s="5" t="s">
        <v>99</v>
      </c>
    </row>
    <row r="100" spans="1:2" ht="15">
      <c r="A100" s="1">
        <v>99</v>
      </c>
      <c r="B100" s="5" t="s">
        <v>100</v>
      </c>
    </row>
    <row r="101" spans="1:2" ht="15">
      <c r="A101" s="1">
        <v>100</v>
      </c>
      <c r="B101" s="5" t="s">
        <v>101</v>
      </c>
    </row>
    <row r="102" spans="1:2" ht="15">
      <c r="A102" s="1">
        <v>101</v>
      </c>
      <c r="B102" s="6" t="s">
        <v>102</v>
      </c>
    </row>
    <row r="103" spans="1:2" ht="15">
      <c r="A103" s="1">
        <v>102</v>
      </c>
      <c r="B103" s="6" t="s">
        <v>103</v>
      </c>
    </row>
    <row r="104" spans="1:2" ht="15">
      <c r="A104" s="1">
        <v>103</v>
      </c>
      <c r="B104" s="6" t="s">
        <v>104</v>
      </c>
    </row>
    <row r="105" spans="1:2" ht="15">
      <c r="A105" s="1">
        <v>104</v>
      </c>
      <c r="B105" s="6" t="s">
        <v>105</v>
      </c>
    </row>
    <row r="106" spans="1:2" ht="15">
      <c r="A106" s="1">
        <v>105</v>
      </c>
      <c r="B106" s="5" t="s">
        <v>106</v>
      </c>
    </row>
    <row r="107" spans="1:2" ht="15">
      <c r="A107" s="1">
        <v>106</v>
      </c>
      <c r="B107" s="5" t="s">
        <v>107</v>
      </c>
    </row>
    <row r="108" spans="1:2" ht="15">
      <c r="A108" s="1">
        <v>107</v>
      </c>
      <c r="B108" s="6" t="s">
        <v>108</v>
      </c>
    </row>
    <row r="109" spans="1:2" ht="15">
      <c r="A109" s="1">
        <v>108</v>
      </c>
      <c r="B109" s="6" t="s">
        <v>109</v>
      </c>
    </row>
    <row r="110" spans="1:2" ht="15">
      <c r="A110" s="1">
        <v>109</v>
      </c>
      <c r="B110" s="6" t="s">
        <v>110</v>
      </c>
    </row>
    <row r="111" spans="1:2" ht="15">
      <c r="A111" s="1">
        <v>110</v>
      </c>
      <c r="B111" s="6" t="s">
        <v>111</v>
      </c>
    </row>
    <row r="112" spans="1:2" ht="15">
      <c r="A112" s="1">
        <v>111</v>
      </c>
      <c r="B112" s="6" t="s">
        <v>112</v>
      </c>
    </row>
    <row r="113" spans="1:2" ht="15">
      <c r="A113" s="1">
        <v>112</v>
      </c>
      <c r="B113" s="6" t="s">
        <v>113</v>
      </c>
    </row>
    <row r="114" spans="1:2" ht="15">
      <c r="A114" s="1">
        <v>113</v>
      </c>
      <c r="B114" s="6" t="s">
        <v>114</v>
      </c>
    </row>
    <row r="115" spans="1:2" ht="15">
      <c r="A115" s="1">
        <v>114</v>
      </c>
      <c r="B115" s="6" t="s">
        <v>115</v>
      </c>
    </row>
    <row r="116" spans="1:2" ht="15">
      <c r="A116" s="1">
        <v>115</v>
      </c>
      <c r="B116" s="6" t="s">
        <v>116</v>
      </c>
    </row>
    <row r="117" spans="1:2" ht="15">
      <c r="A117" s="1">
        <v>116</v>
      </c>
      <c r="B117" s="6" t="s">
        <v>117</v>
      </c>
    </row>
    <row r="118" spans="1:2" ht="15">
      <c r="A118" s="1">
        <v>117</v>
      </c>
      <c r="B118" s="5" t="s">
        <v>118</v>
      </c>
    </row>
    <row r="119" spans="1:2" ht="15">
      <c r="A119" s="1">
        <v>118</v>
      </c>
      <c r="B119" s="5" t="s">
        <v>119</v>
      </c>
    </row>
    <row r="120" spans="1:2" ht="15">
      <c r="A120" s="1">
        <v>119</v>
      </c>
      <c r="B120" s="6" t="s">
        <v>120</v>
      </c>
    </row>
    <row r="121" spans="1:2" ht="15">
      <c r="A121" s="1">
        <v>120</v>
      </c>
      <c r="B121" s="6" t="s">
        <v>121</v>
      </c>
    </row>
    <row r="122" spans="1:2" ht="15">
      <c r="A122" s="1">
        <v>121</v>
      </c>
      <c r="B122" s="6" t="s">
        <v>122</v>
      </c>
    </row>
    <row r="123" spans="1:2" ht="15">
      <c r="A123" s="1">
        <v>122</v>
      </c>
      <c r="B123" s="6" t="s">
        <v>123</v>
      </c>
    </row>
    <row r="124" spans="1:2" ht="15">
      <c r="A124" s="1">
        <v>123</v>
      </c>
      <c r="B124" s="6" t="s">
        <v>124</v>
      </c>
    </row>
    <row r="125" spans="1:2" ht="15">
      <c r="A125" s="1">
        <v>124</v>
      </c>
      <c r="B125" s="6" t="s">
        <v>125</v>
      </c>
    </row>
    <row r="126" spans="1:2" ht="15">
      <c r="A126" s="1">
        <v>125</v>
      </c>
      <c r="B126" s="6" t="s">
        <v>126</v>
      </c>
    </row>
    <row r="127" spans="1:2" ht="15">
      <c r="A127" s="1">
        <v>126</v>
      </c>
      <c r="B127" s="6" t="s">
        <v>127</v>
      </c>
    </row>
    <row r="128" spans="1:2" ht="15">
      <c r="A128" s="1">
        <v>127</v>
      </c>
      <c r="B128" s="6" t="s">
        <v>128</v>
      </c>
    </row>
    <row r="129" spans="1:2" ht="15">
      <c r="A129" s="1">
        <v>128</v>
      </c>
      <c r="B129" s="6" t="s">
        <v>129</v>
      </c>
    </row>
    <row r="130" spans="1:2" ht="15">
      <c r="A130" s="1">
        <v>129</v>
      </c>
      <c r="B130" s="6" t="s">
        <v>130</v>
      </c>
    </row>
    <row r="131" spans="1:2" ht="15">
      <c r="A131" s="1">
        <v>130</v>
      </c>
      <c r="B131" s="6" t="s">
        <v>131</v>
      </c>
    </row>
    <row r="132" spans="1:2" ht="15">
      <c r="A132" s="1">
        <v>131</v>
      </c>
      <c r="B132" s="6" t="s">
        <v>132</v>
      </c>
    </row>
    <row r="133" spans="1:2" ht="15">
      <c r="A133" s="1">
        <v>132</v>
      </c>
      <c r="B133" s="6" t="s">
        <v>133</v>
      </c>
    </row>
    <row r="134" spans="1:2" ht="15">
      <c r="A134" s="1">
        <v>133</v>
      </c>
      <c r="B134" s="6" t="s">
        <v>134</v>
      </c>
    </row>
    <row r="135" spans="1:2" ht="15">
      <c r="A135" s="1">
        <v>134</v>
      </c>
      <c r="B135" s="6" t="s">
        <v>135</v>
      </c>
    </row>
    <row r="136" spans="1:2" ht="15">
      <c r="A136" s="1">
        <v>135</v>
      </c>
      <c r="B136" s="6" t="s">
        <v>136</v>
      </c>
    </row>
    <row r="137" spans="1:2" ht="15">
      <c r="A137" s="1">
        <v>136</v>
      </c>
      <c r="B137" s="6" t="s">
        <v>137</v>
      </c>
    </row>
    <row r="138" spans="1:2" ht="15">
      <c r="A138" s="1">
        <v>137</v>
      </c>
      <c r="B138" s="6" t="s">
        <v>138</v>
      </c>
    </row>
    <row r="139" spans="1:2" ht="15">
      <c r="A139" s="1">
        <v>138</v>
      </c>
      <c r="B139" s="6" t="s">
        <v>139</v>
      </c>
    </row>
    <row r="140" spans="1:2" ht="15">
      <c r="A140" s="1">
        <v>139</v>
      </c>
      <c r="B140" s="6" t="s">
        <v>140</v>
      </c>
    </row>
    <row r="141" spans="1:2" ht="15">
      <c r="A141" s="1">
        <v>140</v>
      </c>
      <c r="B141" s="6" t="s">
        <v>141</v>
      </c>
    </row>
    <row r="142" spans="1:2" ht="15">
      <c r="A142" s="1">
        <v>141</v>
      </c>
      <c r="B142" s="6" t="s">
        <v>142</v>
      </c>
    </row>
    <row r="143" spans="1:2" ht="15">
      <c r="A143" s="1">
        <v>142</v>
      </c>
      <c r="B143" s="6" t="s">
        <v>143</v>
      </c>
    </row>
    <row r="144" spans="1:2" ht="15">
      <c r="A144" s="1">
        <v>143</v>
      </c>
      <c r="B144" s="6" t="s">
        <v>144</v>
      </c>
    </row>
    <row r="145" spans="1:2" ht="15">
      <c r="A145" s="1">
        <v>144</v>
      </c>
      <c r="B145" s="6" t="s">
        <v>145</v>
      </c>
    </row>
    <row r="146" spans="1:2" ht="15">
      <c r="A146" s="1">
        <v>145</v>
      </c>
      <c r="B146" s="6" t="s">
        <v>146</v>
      </c>
    </row>
    <row r="147" spans="1:2" ht="15">
      <c r="A147" s="1">
        <v>146</v>
      </c>
      <c r="B147" s="6" t="s">
        <v>147</v>
      </c>
    </row>
    <row r="148" spans="1:2" ht="15">
      <c r="A148" s="1">
        <v>147</v>
      </c>
      <c r="B148" s="6" t="s">
        <v>148</v>
      </c>
    </row>
    <row r="149" spans="1:2" ht="15">
      <c r="A149" s="1">
        <v>148</v>
      </c>
      <c r="B149" s="6" t="s">
        <v>149</v>
      </c>
    </row>
    <row r="150" spans="1:2" ht="15">
      <c r="A150" s="1">
        <v>149</v>
      </c>
      <c r="B150" s="6" t="s">
        <v>150</v>
      </c>
    </row>
    <row r="151" spans="1:2" ht="15">
      <c r="A151" s="1">
        <v>150</v>
      </c>
      <c r="B151" s="6" t="s">
        <v>151</v>
      </c>
    </row>
    <row r="152" spans="1:2" ht="15">
      <c r="A152" s="1">
        <v>151</v>
      </c>
      <c r="B152" s="6" t="s">
        <v>152</v>
      </c>
    </row>
    <row r="153" spans="1:2" ht="15">
      <c r="A153" s="1">
        <v>152</v>
      </c>
      <c r="B153" s="5" t="s">
        <v>153</v>
      </c>
    </row>
    <row r="154" spans="1:2" ht="15">
      <c r="A154" s="1">
        <v>153</v>
      </c>
      <c r="B154" s="5" t="s">
        <v>154</v>
      </c>
    </row>
    <row r="155" spans="1:2" ht="15">
      <c r="A155" s="1">
        <v>154</v>
      </c>
      <c r="B155" s="5" t="s">
        <v>155</v>
      </c>
    </row>
    <row r="156" spans="1:2" ht="15">
      <c r="A156" s="1">
        <v>155</v>
      </c>
      <c r="B156" s="4" t="s">
        <v>156</v>
      </c>
    </row>
    <row r="157" spans="1:2" ht="15">
      <c r="A157" s="1">
        <v>156</v>
      </c>
      <c r="B157" s="4" t="s">
        <v>157</v>
      </c>
    </row>
    <row r="158" spans="1:2" ht="15">
      <c r="A158" s="1">
        <v>157</v>
      </c>
      <c r="B158" s="4" t="s">
        <v>158</v>
      </c>
    </row>
    <row r="159" spans="1:2" ht="15">
      <c r="A159" s="1">
        <v>158</v>
      </c>
      <c r="B159" s="4" t="s">
        <v>159</v>
      </c>
    </row>
    <row r="160" spans="1:2" ht="15">
      <c r="A160" s="1">
        <v>159</v>
      </c>
      <c r="B160" s="4" t="s">
        <v>160</v>
      </c>
    </row>
    <row r="161" spans="1:2" ht="15">
      <c r="A161" s="1">
        <v>160</v>
      </c>
      <c r="B161" s="4" t="s">
        <v>161</v>
      </c>
    </row>
    <row r="162" spans="1:2" ht="15">
      <c r="A162" s="1">
        <v>161</v>
      </c>
      <c r="B162" s="4" t="s">
        <v>162</v>
      </c>
    </row>
    <row r="163" spans="1:2" ht="15">
      <c r="A163" s="1">
        <v>162</v>
      </c>
      <c r="B163" s="4" t="s">
        <v>163</v>
      </c>
    </row>
    <row r="164" spans="1:2" ht="15">
      <c r="A164" s="1">
        <v>163</v>
      </c>
      <c r="B164" s="4" t="s">
        <v>164</v>
      </c>
    </row>
    <row r="165" spans="1:2" ht="15">
      <c r="A165" s="1">
        <v>164</v>
      </c>
      <c r="B165" s="4" t="s">
        <v>165</v>
      </c>
    </row>
    <row r="166" spans="1:2" ht="15">
      <c r="A166" s="1">
        <v>165</v>
      </c>
      <c r="B166" s="4" t="s">
        <v>166</v>
      </c>
    </row>
    <row r="167" spans="1:2" ht="15">
      <c r="A167" s="1">
        <v>166</v>
      </c>
      <c r="B167" s="4" t="s">
        <v>167</v>
      </c>
    </row>
    <row r="168" spans="1:2" ht="15">
      <c r="A168" s="1">
        <v>167</v>
      </c>
      <c r="B168" s="4" t="s">
        <v>168</v>
      </c>
    </row>
    <row r="169" spans="1:2" ht="15">
      <c r="A169" s="1">
        <v>168</v>
      </c>
      <c r="B169" s="4" t="s">
        <v>169</v>
      </c>
    </row>
    <row r="170" spans="1:2" ht="15">
      <c r="A170" s="1">
        <v>169</v>
      </c>
      <c r="B170" s="4" t="s">
        <v>170</v>
      </c>
    </row>
    <row r="171" spans="1:2" ht="15">
      <c r="A171" s="1">
        <v>170</v>
      </c>
      <c r="B171" s="4" t="s">
        <v>171</v>
      </c>
    </row>
    <row r="172" spans="1:2" ht="15">
      <c r="A172" s="1">
        <v>171</v>
      </c>
      <c r="B172" s="7" t="s">
        <v>172</v>
      </c>
    </row>
    <row r="173" spans="1:2" ht="15">
      <c r="A173" s="1">
        <v>172</v>
      </c>
      <c r="B173" s="7" t="s">
        <v>173</v>
      </c>
    </row>
    <row r="174" spans="1:2" ht="15">
      <c r="A174" s="1">
        <v>173</v>
      </c>
      <c r="B174" s="7" t="s">
        <v>174</v>
      </c>
    </row>
    <row r="175" spans="1:2" ht="15">
      <c r="A175" s="1">
        <v>174</v>
      </c>
      <c r="B175" s="7" t="s">
        <v>175</v>
      </c>
    </row>
    <row r="176" spans="1:2" ht="15">
      <c r="A176" s="1">
        <v>175</v>
      </c>
      <c r="B176" s="7" t="s">
        <v>176</v>
      </c>
    </row>
    <row r="177" spans="1:2" ht="15">
      <c r="A177" s="1">
        <v>176</v>
      </c>
      <c r="B177" s="7" t="s">
        <v>177</v>
      </c>
    </row>
    <row r="178" spans="1:2" ht="15">
      <c r="A178" s="1">
        <v>177</v>
      </c>
      <c r="B178" s="7" t="s">
        <v>178</v>
      </c>
    </row>
    <row r="179" spans="1:2" ht="15">
      <c r="A179" s="1">
        <v>178</v>
      </c>
      <c r="B179" s="7" t="s">
        <v>179</v>
      </c>
    </row>
    <row r="180" spans="1:2" ht="15">
      <c r="A180" s="1">
        <v>179</v>
      </c>
      <c r="B180" s="7" t="s">
        <v>180</v>
      </c>
    </row>
    <row r="181" spans="1:2" ht="15">
      <c r="A181" s="1">
        <v>180</v>
      </c>
      <c r="B181" s="7" t="s">
        <v>181</v>
      </c>
    </row>
    <row r="182" spans="1:2" ht="15">
      <c r="A182" s="1">
        <v>181</v>
      </c>
      <c r="B182" s="7" t="s">
        <v>182</v>
      </c>
    </row>
    <row r="183" spans="1:2" ht="15">
      <c r="A183" s="1">
        <v>182</v>
      </c>
      <c r="B183" s="7" t="s">
        <v>183</v>
      </c>
    </row>
    <row r="184" spans="1:2" ht="15">
      <c r="A184" s="1">
        <v>183</v>
      </c>
      <c r="B184" s="7" t="s">
        <v>184</v>
      </c>
    </row>
    <row r="185" spans="1:2" ht="15">
      <c r="A185" s="1">
        <v>184</v>
      </c>
      <c r="B185" s="7" t="s">
        <v>185</v>
      </c>
    </row>
    <row r="186" spans="1:2" ht="15">
      <c r="A186" s="1">
        <v>185</v>
      </c>
      <c r="B186" s="7" t="s">
        <v>186</v>
      </c>
    </row>
    <row r="187" spans="1:2" ht="15">
      <c r="A187" s="1">
        <v>186</v>
      </c>
      <c r="B187" s="7" t="s">
        <v>187</v>
      </c>
    </row>
    <row r="188" spans="1:2" ht="15">
      <c r="A188" s="1">
        <v>187</v>
      </c>
      <c r="B188" s="7" t="s">
        <v>188</v>
      </c>
    </row>
    <row r="189" spans="1:2" ht="15">
      <c r="A189" s="1">
        <v>188</v>
      </c>
      <c r="B189" s="7" t="s">
        <v>189</v>
      </c>
    </row>
    <row r="190" spans="1:2" ht="15">
      <c r="A190" s="1">
        <v>189</v>
      </c>
      <c r="B190" s="7" t="s">
        <v>190</v>
      </c>
    </row>
    <row r="191" spans="1:2" ht="15">
      <c r="A191" s="1">
        <v>190</v>
      </c>
      <c r="B191" s="7" t="s">
        <v>191</v>
      </c>
    </row>
    <row r="192" spans="1:2" ht="15">
      <c r="A192" s="1">
        <v>191</v>
      </c>
      <c r="B192" s="7" t="s">
        <v>192</v>
      </c>
    </row>
    <row r="193" spans="1:2" ht="15">
      <c r="A193" s="1">
        <v>192</v>
      </c>
      <c r="B193" s="7" t="s">
        <v>193</v>
      </c>
    </row>
    <row r="194" spans="1:2" ht="15">
      <c r="A194" s="1">
        <v>193</v>
      </c>
      <c r="B194" s="7" t="s">
        <v>194</v>
      </c>
    </row>
    <row r="195" spans="1:2" ht="15">
      <c r="A195" s="1">
        <v>194</v>
      </c>
      <c r="B195" s="7" t="s">
        <v>195</v>
      </c>
    </row>
    <row r="196" spans="1:2" ht="15">
      <c r="A196" s="1">
        <v>195</v>
      </c>
      <c r="B196" s="7" t="s">
        <v>196</v>
      </c>
    </row>
    <row r="197" spans="1:2" ht="15">
      <c r="A197" s="1">
        <v>196</v>
      </c>
      <c r="B197" s="7" t="s">
        <v>197</v>
      </c>
    </row>
    <row r="198" spans="1:2" ht="15">
      <c r="A198" s="1">
        <v>197</v>
      </c>
      <c r="B198" s="7" t="s">
        <v>198</v>
      </c>
    </row>
    <row r="199" spans="1:2" ht="15">
      <c r="A199" s="1">
        <v>198</v>
      </c>
      <c r="B199" s="7" t="s">
        <v>199</v>
      </c>
    </row>
    <row r="200" spans="1:2" ht="15">
      <c r="A200" s="1">
        <v>199</v>
      </c>
      <c r="B200" s="7" t="s">
        <v>200</v>
      </c>
    </row>
    <row r="201" spans="1:2" ht="15">
      <c r="A201" s="1">
        <v>200</v>
      </c>
      <c r="B201" s="7" t="s">
        <v>201</v>
      </c>
    </row>
    <row r="202" spans="1:2" ht="15">
      <c r="A202" s="1">
        <v>201</v>
      </c>
      <c r="B202" s="7" t="s">
        <v>202</v>
      </c>
    </row>
    <row r="203" spans="1:2" ht="15">
      <c r="A203" s="1">
        <v>202</v>
      </c>
      <c r="B203" s="7" t="s">
        <v>203</v>
      </c>
    </row>
    <row r="204" spans="1:2" ht="15">
      <c r="A204" s="1">
        <v>203</v>
      </c>
      <c r="B204" s="7" t="s">
        <v>204</v>
      </c>
    </row>
    <row r="205" spans="1:2" ht="15">
      <c r="A205" s="1">
        <v>204</v>
      </c>
      <c r="B205" s="7" t="s">
        <v>205</v>
      </c>
    </row>
    <row r="206" spans="1:2" ht="15">
      <c r="A206" s="1">
        <v>205</v>
      </c>
      <c r="B206" s="7" t="s">
        <v>206</v>
      </c>
    </row>
    <row r="207" spans="1:2" ht="15">
      <c r="A207" s="1">
        <v>206</v>
      </c>
      <c r="B207" s="7" t="s">
        <v>207</v>
      </c>
    </row>
    <row r="208" spans="1:2" ht="15">
      <c r="A208" s="1">
        <v>207</v>
      </c>
      <c r="B208" s="7" t="s">
        <v>208</v>
      </c>
    </row>
    <row r="209" spans="1:2" ht="15">
      <c r="A209" s="1">
        <v>208</v>
      </c>
      <c r="B209" s="7" t="s">
        <v>209</v>
      </c>
    </row>
    <row r="210" spans="1:2" ht="15">
      <c r="A210" s="1">
        <v>209</v>
      </c>
      <c r="B210" s="7" t="s">
        <v>210</v>
      </c>
    </row>
    <row r="211" spans="1:2" ht="15">
      <c r="A211" s="1">
        <v>210</v>
      </c>
      <c r="B211" s="7" t="s">
        <v>211</v>
      </c>
    </row>
    <row r="212" spans="1:2" ht="15">
      <c r="A212" s="1">
        <v>211</v>
      </c>
      <c r="B212" s="7" t="s">
        <v>212</v>
      </c>
    </row>
    <row r="213" spans="1:2" ht="15">
      <c r="A213" s="1">
        <v>212</v>
      </c>
      <c r="B213" s="7" t="s">
        <v>213</v>
      </c>
    </row>
    <row r="214" spans="1:2" ht="15">
      <c r="A214" s="1">
        <v>213</v>
      </c>
      <c r="B214" s="7" t="s">
        <v>214</v>
      </c>
    </row>
    <row r="215" spans="1:2" ht="15">
      <c r="A215" s="1">
        <v>214</v>
      </c>
      <c r="B215" s="7" t="s">
        <v>215</v>
      </c>
    </row>
    <row r="216" spans="1:2" ht="15">
      <c r="A216" s="1">
        <v>215</v>
      </c>
      <c r="B216" s="7" t="s">
        <v>216</v>
      </c>
    </row>
    <row r="217" spans="1:2" ht="15">
      <c r="A217" s="1">
        <v>216</v>
      </c>
      <c r="B217" s="7" t="s">
        <v>217</v>
      </c>
    </row>
    <row r="218" spans="1:2" ht="15">
      <c r="A218" s="1">
        <v>217</v>
      </c>
      <c r="B218" s="7" t="s">
        <v>218</v>
      </c>
    </row>
    <row r="219" spans="1:2" ht="15">
      <c r="A219" s="1">
        <v>218</v>
      </c>
      <c r="B219" s="7" t="s">
        <v>219</v>
      </c>
    </row>
    <row r="220" spans="1:2" ht="15">
      <c r="A220" s="1">
        <v>219</v>
      </c>
      <c r="B220" s="7" t="s">
        <v>220</v>
      </c>
    </row>
    <row r="221" spans="1:2" ht="15">
      <c r="A221" s="1">
        <v>220</v>
      </c>
      <c r="B221" s="7" t="s">
        <v>221</v>
      </c>
    </row>
    <row r="222" spans="1:2" ht="15">
      <c r="A222" s="1">
        <v>221</v>
      </c>
      <c r="B222" s="7" t="s">
        <v>222</v>
      </c>
    </row>
    <row r="223" spans="1:2" ht="15">
      <c r="A223" s="1">
        <v>222</v>
      </c>
      <c r="B223" s="7" t="s">
        <v>223</v>
      </c>
    </row>
    <row r="224" spans="1:2" ht="15">
      <c r="A224" s="1">
        <v>223</v>
      </c>
      <c r="B224" s="7" t="s">
        <v>224</v>
      </c>
    </row>
    <row r="225" spans="1:2" ht="15">
      <c r="A225" s="1">
        <v>224</v>
      </c>
      <c r="B225" s="7" t="s">
        <v>225</v>
      </c>
    </row>
    <row r="226" spans="1:2" ht="15">
      <c r="A226" s="1">
        <v>225</v>
      </c>
      <c r="B226" s="7" t="s">
        <v>226</v>
      </c>
    </row>
    <row r="227" spans="1:2" ht="15">
      <c r="A227" s="1">
        <v>226</v>
      </c>
      <c r="B227" s="7" t="s">
        <v>227</v>
      </c>
    </row>
    <row r="228" spans="1:2" ht="15">
      <c r="A228" s="1">
        <v>227</v>
      </c>
      <c r="B228" s="7" t="s">
        <v>228</v>
      </c>
    </row>
    <row r="229" spans="1:2" ht="15">
      <c r="A229" s="1">
        <v>228</v>
      </c>
      <c r="B229" s="7" t="s">
        <v>229</v>
      </c>
    </row>
    <row r="230" spans="1:2" ht="15">
      <c r="A230" s="1">
        <v>229</v>
      </c>
      <c r="B230" s="7" t="s">
        <v>230</v>
      </c>
    </row>
    <row r="231" spans="1:2" ht="15">
      <c r="A231" s="1">
        <v>230</v>
      </c>
      <c r="B231" s="7" t="s">
        <v>231</v>
      </c>
    </row>
    <row r="232" spans="1:2" ht="15">
      <c r="A232" s="1">
        <v>231</v>
      </c>
      <c r="B232" s="7" t="s">
        <v>232</v>
      </c>
    </row>
    <row r="233" spans="1:2" ht="15">
      <c r="A233" s="1">
        <v>232</v>
      </c>
      <c r="B233" s="7" t="s">
        <v>233</v>
      </c>
    </row>
    <row r="234" spans="1:2" ht="15">
      <c r="A234" s="1">
        <v>233</v>
      </c>
      <c r="B234" s="7" t="s">
        <v>234</v>
      </c>
    </row>
    <row r="235" spans="1:2" ht="15">
      <c r="A235" s="1">
        <v>234</v>
      </c>
      <c r="B235" s="4" t="s">
        <v>235</v>
      </c>
    </row>
    <row r="236" spans="1:2" ht="15">
      <c r="A236" s="1">
        <v>235</v>
      </c>
      <c r="B236" s="4" t="s">
        <v>236</v>
      </c>
    </row>
    <row r="237" spans="1:2" ht="15">
      <c r="A237" s="1">
        <v>236</v>
      </c>
      <c r="B237" s="8" t="s">
        <v>237</v>
      </c>
    </row>
    <row r="238" spans="1:2" ht="15">
      <c r="A238" s="1">
        <v>237</v>
      </c>
      <c r="B238" s="8" t="s">
        <v>238</v>
      </c>
    </row>
    <row r="239" spans="1:2" ht="15">
      <c r="A239" s="1">
        <v>238</v>
      </c>
      <c r="B239" s="8" t="s">
        <v>239</v>
      </c>
    </row>
    <row r="240" spans="1:2" ht="15">
      <c r="A240" s="1">
        <v>239</v>
      </c>
      <c r="B240" s="8" t="s">
        <v>240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32:B34">
    <cfRule type="expression" priority="11" dxfId="0" stopIfTrue="1">
      <formula>AND(COUNTIF($B$32:$B$34,B32)&gt;1,NOT(ISBLANK(B32)))</formula>
    </cfRule>
  </conditionalFormatting>
  <conditionalFormatting sqref="B51:B97">
    <cfRule type="expression" priority="10" dxfId="0" stopIfTrue="1">
      <formula>AND(COUNTIF($B$51:$B$97,B51)&gt;1,NOT(ISBLANK(B51)))</formula>
    </cfRule>
  </conditionalFormatting>
  <conditionalFormatting sqref="B103:B105">
    <cfRule type="expression" priority="9" dxfId="0" stopIfTrue="1">
      <formula>AND(COUNTIF($B$103:$B$105,B103)&gt;1,NOT(ISBLANK(B103)))</formula>
    </cfRule>
  </conditionalFormatting>
  <conditionalFormatting sqref="B108:B117">
    <cfRule type="expression" priority="8" dxfId="0" stopIfTrue="1">
      <formula>AND(COUNTIF($B$108:$B$117,B108)&gt;1,NOT(ISBLANK(B108)))</formula>
    </cfRule>
  </conditionalFormatting>
  <conditionalFormatting sqref="B120:B132">
    <cfRule type="expression" priority="7" dxfId="0" stopIfTrue="1">
      <formula>AND(COUNTIF($B$120:$B$132,B120)&gt;1,NOT(ISBLANK(B120)))</formula>
    </cfRule>
  </conditionalFormatting>
  <conditionalFormatting sqref="B134:B152">
    <cfRule type="expression" priority="6" dxfId="0" stopIfTrue="1">
      <formula>AND(COUNTIF($B$134:$B$152,B134)&gt;1,NOT(ISBLANK(B134)))</formula>
    </cfRule>
  </conditionalFormatting>
  <conditionalFormatting sqref="B172:B234">
    <cfRule type="expression" priority="5" dxfId="0" stopIfTrue="1">
      <formula>AND(COUNTIF($B$172:$B$234,B172)&gt;1,NOT(ISBLANK(B172)))</formula>
    </cfRule>
  </conditionalFormatting>
  <conditionalFormatting sqref="B235:B236">
    <cfRule type="expression" priority="2" dxfId="0" stopIfTrue="1">
      <formula>AND(COUNTIF($B$235:$B$236,B235)&gt;1,NOT(ISBLANK(B235)))</formula>
    </cfRule>
    <cfRule type="expression" priority="3" dxfId="0" stopIfTrue="1">
      <formula>AND(COUNTIF($B$235:$B$236,B235)&gt;1,NOT(ISBLANK(B235)))</formula>
    </cfRule>
    <cfRule type="expression" priority="4" dxfId="0" stopIfTrue="1">
      <formula>AND(COUNTIF($B$235:$B$236,B235)&gt;1,NOT(ISBLANK(B235)))</formula>
    </cfRule>
  </conditionalFormatting>
  <conditionalFormatting sqref="B237:B240">
    <cfRule type="expression" priority="1" dxfId="0" stopIfTrue="1">
      <formula>AND(COUNTIF($B$237:$B$240,B237)&gt;1,NOT(ISBLANK(B237)))</formula>
    </cfRule>
  </conditionalFormatting>
  <conditionalFormatting sqref="B106:B107 B153:B161 B163:B171">
    <cfRule type="expression" priority="12" dxfId="0" stopIfTrue="1">
      <formula>AND(COUNTIF($B$106:$B$107,B106)+COUNTIF($B$153:$B$161,B106)+COUNTIF($B$163:$B$171,B106)&gt;1,NOT(ISBLANK(B106)))</formula>
    </cfRule>
    <cfRule type="expression" priority="13" dxfId="0" stopIfTrue="1">
      <formula>AND(COUNTIF($B$106:$B$107,B106)+COUNTIF($B$153:$B$161,B106)+COUNTIF($B$163:$B$171,B106)&gt;1,NOT(ISBLANK(B106)))</formula>
    </cfRule>
    <cfRule type="expression" priority="14" dxfId="0" stopIfTrue="1">
      <formula>AND(COUNTIF($B$106:$B$107,B106)+COUNTIF($B$153:$B$161,B106)+COUNTIF($B$163:$B$171,B106)&gt;1,NOT(ISBLANK(B106)))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2023-03-13T01:38:41Z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