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<sst xmlns="http://schemas.openxmlformats.org/spreadsheetml/2006/main" count="99" uniqueCount="99">
  <si>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序号</t>
  </si>
  <si>
    <t>公司名称</t>
  </si>
  <si>
    <t>GUANGZHOU DINGYE LOGISTICS CO LTD</t>
  </si>
  <si>
    <t>BEIJING RONGDA HUIYUAN TRD CO LTD</t>
  </si>
  <si>
    <t>HUIZHOU YIFAN LOGISTICS CO LTD</t>
  </si>
  <si>
    <t>SZ KELAI ELECTRONICS CO LTD</t>
  </si>
  <si>
    <t>SHENZHEN CHENQI TECH CO LTD</t>
  </si>
  <si>
    <t>GUANGZHOU LAI WEN TRADING CO LTD</t>
  </si>
  <si>
    <r>
      <rPr>
        <sz val="10"/>
        <color indexed="8"/>
        <rFont val="Arial"/>
        <family val="2"/>
      </rPr>
      <t>SZ MEI HUA LIAN ELECTRONICS CO LTD</t>
    </r>
  </si>
  <si>
    <r>
      <rPr>
        <sz val="10"/>
        <color indexed="8"/>
        <rFont val="Arial"/>
        <family val="2"/>
      </rPr>
      <t>DASHANG LONGCAI TECHNOLOGY CO LTD</t>
    </r>
  </si>
  <si>
    <r>
      <rPr>
        <sz val="10"/>
        <color indexed="8"/>
        <rFont val="Arial"/>
        <family val="2"/>
      </rPr>
      <t>DONGGUAN AIDA PRECISION MOLD CO LTD</t>
    </r>
  </si>
  <si>
    <r>
      <rPr>
        <sz val="10"/>
        <color indexed="8"/>
        <rFont val="Arial"/>
        <family val="2"/>
      </rPr>
      <t>FOSHAN SHENGWEI LIGHTING TECH CO</t>
    </r>
  </si>
  <si>
    <r>
      <rPr>
        <sz val="10"/>
        <color indexed="8"/>
        <rFont val="Arial"/>
        <family val="2"/>
      </rPr>
      <t>GZ ALIBA GROUP LIMITED CO LTD</t>
    </r>
  </si>
  <si>
    <r>
      <rPr>
        <sz val="10"/>
        <color indexed="8"/>
        <rFont val="Arial"/>
        <family val="2"/>
      </rPr>
      <t>GZ BEEMYI ELECTRONIC TECHNOLOGY CO LTD</t>
    </r>
  </si>
  <si>
    <r>
      <rPr>
        <sz val="10"/>
        <color indexed="8"/>
        <rFont val="Arial"/>
        <family val="2"/>
      </rPr>
      <t>INFINIX MOBILITY LIMITED SZ</t>
    </r>
  </si>
  <si>
    <r>
      <rPr>
        <sz val="10"/>
        <color indexed="8"/>
        <rFont val="Arial"/>
        <family val="2"/>
      </rPr>
      <t>LUAN SPRING LOGISTICS CO LTD</t>
    </r>
  </si>
  <si>
    <r>
      <rPr>
        <sz val="10"/>
        <color indexed="8"/>
        <rFont val="Arial"/>
        <family val="2"/>
      </rPr>
      <t>SHANXI FEILONGYUAN TRAD CO LTD</t>
    </r>
  </si>
  <si>
    <r>
      <rPr>
        <sz val="10"/>
        <color indexed="8"/>
        <rFont val="Arial"/>
        <family val="2"/>
      </rPr>
      <t>SHENYANG AERTI TECH CO LTD</t>
    </r>
  </si>
  <si>
    <r>
      <rPr>
        <sz val="10"/>
        <color indexed="8"/>
        <rFont val="Arial"/>
        <family val="2"/>
      </rPr>
      <t>SHENZHEN TAICENN TECHNOLOGY CO LIMITED</t>
    </r>
  </si>
  <si>
    <r>
      <rPr>
        <sz val="10"/>
        <color indexed="8"/>
        <rFont val="Arial"/>
        <family val="2"/>
      </rPr>
      <t>XIGAO INDUSTRY SHENZHEN CO LTD</t>
    </r>
  </si>
  <si>
    <r>
      <rPr>
        <sz val="10"/>
        <color indexed="8"/>
        <rFont val="Arial"/>
        <family val="2"/>
      </rPr>
      <t>HGH FNAO</t>
    </r>
  </si>
  <si>
    <r>
      <rPr>
        <sz val="10"/>
        <color indexed="8"/>
        <rFont val="Arial"/>
        <family val="2"/>
      </rPr>
      <t>BJ SANFA MACHINERY CO LTD</t>
    </r>
  </si>
  <si>
    <r>
      <rPr>
        <sz val="10"/>
        <color indexed="8"/>
        <rFont val="Arial"/>
        <family val="2"/>
      </rPr>
      <t>CD PATTERN TIME PRINTING LTD</t>
    </r>
  </si>
  <si>
    <r>
      <rPr>
        <sz val="10"/>
        <color indexed="8"/>
        <rFont val="Arial"/>
        <family val="2"/>
      </rPr>
      <t>DG BAIMI INTERNET TECHNOLOGY LTD</t>
    </r>
  </si>
  <si>
    <r>
      <rPr>
        <sz val="10"/>
        <color indexed="8"/>
        <rFont val="Arial"/>
        <family val="2"/>
      </rPr>
      <t>DG CHENGFAN INFO TECH LTD</t>
    </r>
  </si>
  <si>
    <r>
      <rPr>
        <sz val="10"/>
        <color indexed="8"/>
        <rFont val="Arial"/>
        <family val="2"/>
      </rPr>
      <t>DG CONSHINE TECHNOLOGY CO LTD</t>
    </r>
  </si>
  <si>
    <r>
      <rPr>
        <sz val="10"/>
        <color indexed="8"/>
        <rFont val="Arial"/>
        <family val="2"/>
      </rPr>
      <t>DG CORE RAY TECH CO LTD</t>
    </r>
  </si>
  <si>
    <r>
      <rPr>
        <sz val="10"/>
        <color indexed="8"/>
        <rFont val="Arial"/>
        <family val="2"/>
      </rPr>
      <t>DG FLYING LOGISTICS CO LTD</t>
    </r>
  </si>
  <si>
    <r>
      <rPr>
        <sz val="10"/>
        <color indexed="8"/>
        <rFont val="Arial"/>
        <family val="2"/>
      </rPr>
      <t>DG HEELAY TRADE CO LTD</t>
    </r>
  </si>
  <si>
    <r>
      <rPr>
        <sz val="10"/>
        <color indexed="8"/>
        <rFont val="Arial"/>
        <family val="2"/>
      </rPr>
      <t>DG OURSUN AUTOMATION CO LTD</t>
    </r>
  </si>
  <si>
    <r>
      <rPr>
        <sz val="10"/>
        <color indexed="8"/>
        <rFont val="Arial"/>
        <family val="2"/>
      </rPr>
      <t>DG RECENT TECH ELECTRONIC CO LTD</t>
    </r>
  </si>
  <si>
    <r>
      <rPr>
        <sz val="10"/>
        <color indexed="8"/>
        <rFont val="Arial"/>
        <family val="2"/>
      </rPr>
      <t>DG SPECORE ED TECH CO LTD</t>
    </r>
  </si>
  <si>
    <r>
      <rPr>
        <sz val="10"/>
        <color indexed="8"/>
        <rFont val="Arial"/>
        <family val="2"/>
      </rPr>
      <t>DG SUNRAIN AIR SOURCE ENERGY LTD</t>
    </r>
  </si>
  <si>
    <r>
      <rPr>
        <sz val="10"/>
        <color indexed="8"/>
        <rFont val="Arial"/>
        <family val="2"/>
      </rPr>
      <t>FUJIAN ANFA TECH CO LTD</t>
    </r>
  </si>
  <si>
    <r>
      <rPr>
        <sz val="10"/>
        <color indexed="8"/>
        <rFont val="Arial"/>
        <family val="2"/>
      </rPr>
      <t>FUJIAN SINRO TRADING LTD</t>
    </r>
  </si>
  <si>
    <r>
      <rPr>
        <sz val="10"/>
        <color indexed="8"/>
        <rFont val="Arial"/>
        <family val="2"/>
      </rPr>
      <t>GD HIDIN TECH CO LTD</t>
    </r>
  </si>
  <si>
    <r>
      <rPr>
        <sz val="10"/>
        <color indexed="8"/>
        <rFont val="Arial"/>
        <family val="2"/>
      </rPr>
      <t>GD NANCAL TECHNOLOGY CO LTD</t>
    </r>
  </si>
  <si>
    <r>
      <rPr>
        <sz val="10"/>
        <color indexed="8"/>
        <rFont val="Arial"/>
        <family val="2"/>
      </rPr>
      <t>GD SHUNFALAI PROPS FTY CO LTD</t>
    </r>
  </si>
  <si>
    <r>
      <rPr>
        <sz val="10"/>
        <color indexed="8"/>
        <rFont val="Arial"/>
        <family val="2"/>
      </rPr>
      <t>GX BENQ GARMENT CO LTD</t>
    </r>
  </si>
  <si>
    <r>
      <rPr>
        <sz val="10"/>
        <color indexed="8"/>
        <rFont val="Arial"/>
        <family val="2"/>
      </rPr>
      <t>GX LUDIAO CNC EQUIPMENT CO LTD</t>
    </r>
  </si>
  <si>
    <r>
      <rPr>
        <sz val="10"/>
        <color indexed="8"/>
        <rFont val="Arial"/>
        <family val="2"/>
      </rPr>
      <t>GX MEISTER MACHINERY CO LTD</t>
    </r>
  </si>
  <si>
    <r>
      <rPr>
        <sz val="10"/>
        <color indexed="8"/>
        <rFont val="Arial"/>
        <family val="2"/>
      </rPr>
      <t>GZ CONSHINE TECHNOLOGY CO LTD</t>
    </r>
  </si>
  <si>
    <r>
      <rPr>
        <sz val="10"/>
        <color indexed="8"/>
        <rFont val="Arial"/>
        <family val="2"/>
      </rPr>
      <t>GZ YUXUAN BLINDS CO LTD</t>
    </r>
  </si>
  <si>
    <r>
      <rPr>
        <sz val="10"/>
        <color indexed="8"/>
        <rFont val="Arial"/>
        <family val="2"/>
      </rPr>
      <t>HN BRIGHT SOURCE TECH CO LTD</t>
    </r>
  </si>
  <si>
    <r>
      <rPr>
        <sz val="10"/>
        <color indexed="8"/>
        <rFont val="Arial"/>
        <family val="2"/>
      </rPr>
      <t>HN DIYE KNITTING CO LTD</t>
    </r>
  </si>
  <si>
    <r>
      <rPr>
        <sz val="10"/>
        <color indexed="8"/>
        <rFont val="Arial"/>
        <family val="2"/>
      </rPr>
      <t>HZ DEFENDER TECHNOLOGY CO LTD</t>
    </r>
  </si>
  <si>
    <r>
      <rPr>
        <sz val="10"/>
        <color indexed="8"/>
        <rFont val="Arial"/>
        <family val="2"/>
      </rPr>
      <t>HZ HAOZHEN FOREIGN TRADE LTD</t>
    </r>
  </si>
  <si>
    <r>
      <rPr>
        <sz val="10"/>
        <color indexed="8"/>
        <rFont val="Arial"/>
        <family val="2"/>
      </rPr>
      <t>HZ HEELAY TRADE CO LTD</t>
    </r>
  </si>
  <si>
    <r>
      <rPr>
        <sz val="10"/>
        <color indexed="8"/>
        <rFont val="Arial"/>
        <family val="2"/>
      </rPr>
      <t>HZ LONG GRAND INDUSTRIAL LTD</t>
    </r>
  </si>
  <si>
    <r>
      <rPr>
        <sz val="10"/>
        <color indexed="8"/>
        <rFont val="Arial"/>
        <family val="2"/>
      </rPr>
      <t>HZ SPEED POST LOGISTICS LTD</t>
    </r>
  </si>
  <si>
    <r>
      <rPr>
        <sz val="10"/>
        <color indexed="8"/>
        <rFont val="Arial"/>
        <family val="2"/>
      </rPr>
      <t>LZ KEMEI TECHNOLOGY CO LTD</t>
    </r>
  </si>
  <si>
    <r>
      <rPr>
        <sz val="10"/>
        <color indexed="8"/>
        <rFont val="Arial"/>
        <family val="2"/>
      </rPr>
      <t>MZ XUBO MATERIAL CO LTD</t>
    </r>
  </si>
  <si>
    <r>
      <rPr>
        <sz val="10"/>
        <color indexed="8"/>
        <rFont val="Arial"/>
        <family val="2"/>
      </rPr>
      <t>SH YUCHEN TIMES TECHNOLOGY LTD</t>
    </r>
  </si>
  <si>
    <r>
      <rPr>
        <sz val="10"/>
        <color indexed="8"/>
        <rFont val="Arial"/>
        <family val="2"/>
      </rPr>
      <t>SZ BENQ GARMENT CO LTD</t>
    </r>
  </si>
  <si>
    <r>
      <rPr>
        <sz val="10"/>
        <color indexed="8"/>
        <rFont val="Arial"/>
        <family val="2"/>
      </rPr>
      <t>SZ CHENGFAN INFO TECH LTD</t>
    </r>
  </si>
  <si>
    <r>
      <rPr>
        <sz val="10"/>
        <color indexed="8"/>
        <rFont val="Arial"/>
        <family val="2"/>
      </rPr>
      <t>SZ DOM ELECTRONICS CO LTD</t>
    </r>
  </si>
  <si>
    <r>
      <rPr>
        <sz val="10"/>
        <color indexed="8"/>
        <rFont val="Arial"/>
        <family val="2"/>
      </rPr>
      <t>SZ HESCON ELECTRONICS CO LTD</t>
    </r>
  </si>
  <si>
    <r>
      <rPr>
        <sz val="10"/>
        <color indexed="8"/>
        <rFont val="Arial"/>
        <family val="2"/>
      </rPr>
      <t>SZ IDEA INDUSTRIAL CO LTD</t>
    </r>
  </si>
  <si>
    <r>
      <rPr>
        <sz val="10"/>
        <color indexed="8"/>
        <rFont val="Arial"/>
        <family val="2"/>
      </rPr>
      <t>SZ KOREX TECHNOLOGY CO LTD</t>
    </r>
  </si>
  <si>
    <r>
      <rPr>
        <sz val="10"/>
        <color indexed="8"/>
        <rFont val="Arial"/>
        <family val="2"/>
      </rPr>
      <t>SZ MAI GE MACHINERY MOULD LTD</t>
    </r>
  </si>
  <si>
    <r>
      <rPr>
        <sz val="10"/>
        <color indexed="8"/>
        <rFont val="Arial"/>
        <family val="2"/>
      </rPr>
      <t>SZ RARLON TECHNOLOGY CO LTD</t>
    </r>
  </si>
  <si>
    <r>
      <rPr>
        <sz val="10"/>
        <color indexed="8"/>
        <rFont val="Arial"/>
        <family val="2"/>
      </rPr>
      <t>SZ XINDA ELECTRIC TECH CO LTD</t>
    </r>
  </si>
  <si>
    <r>
      <rPr>
        <sz val="10"/>
        <color indexed="8"/>
        <rFont val="Arial"/>
        <family val="2"/>
      </rPr>
      <t>SZ XUBO MATERIAL CO LTD</t>
    </r>
  </si>
  <si>
    <r>
      <rPr>
        <sz val="10"/>
        <color indexed="8"/>
        <rFont val="Arial"/>
        <family val="2"/>
      </rPr>
      <t>SZ YUEFENG ARTS CRAFTS CO LTD</t>
    </r>
  </si>
  <si>
    <r>
      <rPr>
        <sz val="10"/>
        <color indexed="8"/>
        <rFont val="Arial"/>
        <family val="2"/>
      </rPr>
      <t>XM BELL ORCHID LIMITED</t>
    </r>
  </si>
  <si>
    <r>
      <rPr>
        <sz val="10"/>
        <color indexed="8"/>
        <rFont val="Arial"/>
        <family val="2"/>
      </rPr>
      <t>XM MAN LING FREIGHT LTD</t>
    </r>
  </si>
  <si>
    <r>
      <rPr>
        <sz val="10"/>
        <color indexed="8"/>
        <rFont val="Arial"/>
        <family val="2"/>
      </rPr>
      <t>XM MAX TECHOLOGY CO LTD</t>
    </r>
  </si>
  <si>
    <r>
      <rPr>
        <sz val="10"/>
        <color indexed="8"/>
        <rFont val="Arial"/>
        <family val="2"/>
      </rPr>
      <t>SZTOPTOP CREATIVE PRINTING PACK LTD</t>
    </r>
  </si>
  <si>
    <r>
      <rPr>
        <sz val="11"/>
        <color indexed="8"/>
        <rFont val="Calibri"/>
        <family val="2"/>
      </rPr>
      <t>SHANGHAI YUYI TRADING CO LTD</t>
    </r>
  </si>
  <si>
    <r>
      <rPr>
        <sz val="11"/>
        <color indexed="8"/>
        <rFont val="Calibri"/>
        <family val="2"/>
      </rPr>
      <t>SZ COOME TECHNOLOGY CO LIMITED</t>
    </r>
  </si>
  <si>
    <r>
      <rPr>
        <sz val="10"/>
        <color indexed="8"/>
        <rFont val="Arial"/>
        <family val="2"/>
      </rPr>
      <t>BO ZHU</t>
    </r>
  </si>
  <si>
    <r>
      <rPr>
        <sz val="10"/>
        <color indexed="8"/>
        <rFont val="Arial"/>
        <family val="2"/>
      </rPr>
      <t>CHANGZHOU MEDITECH TECH CO LTD</t>
    </r>
  </si>
  <si>
    <r>
      <rPr>
        <sz val="10"/>
        <color indexed="8"/>
        <rFont val="Arial"/>
        <family val="2"/>
      </rPr>
      <t>DONGGUAN ZHANGLI MACHINE FITTINGS CO LTD</t>
    </r>
  </si>
  <si>
    <r>
      <rPr>
        <sz val="10"/>
        <color indexed="8"/>
        <rFont val="Arial"/>
        <family val="2"/>
      </rPr>
      <t>GUANGZHOU KYOTECHS MACHINERY CO LTD</t>
    </r>
  </si>
  <si>
    <r>
      <rPr>
        <sz val="10"/>
        <color indexed="8"/>
        <rFont val="Arial"/>
        <family val="2"/>
      </rPr>
      <t>HANGZHOU AOYI TRADE CO LTD</t>
    </r>
  </si>
  <si>
    <r>
      <rPr>
        <sz val="10"/>
        <color indexed="8"/>
        <rFont val="Arial"/>
        <family val="2"/>
      </rPr>
      <t>HUANG ZHI LIN</t>
    </r>
  </si>
  <si>
    <r>
      <rPr>
        <sz val="10"/>
        <color indexed="8"/>
        <rFont val="Arial"/>
        <family val="2"/>
      </rPr>
      <t>JINAN KINGHAWK TECHNOLOGY CO LTD</t>
    </r>
  </si>
  <si>
    <r>
      <rPr>
        <sz val="10"/>
        <color indexed="8"/>
        <rFont val="Arial"/>
        <family val="2"/>
      </rPr>
      <t>MENGSI PACKAGE CO LTD</t>
    </r>
  </si>
  <si>
    <r>
      <rPr>
        <sz val="10"/>
        <color indexed="8"/>
        <rFont val="Arial"/>
        <family val="2"/>
      </rPr>
      <t>QUANZHOU WEIFENG TECH CO LTD</t>
    </r>
  </si>
  <si>
    <r>
      <rPr>
        <sz val="10"/>
        <color indexed="8"/>
        <rFont val="Arial"/>
        <family val="2"/>
      </rPr>
      <t>SHENZHEN AIDU TECHLOGY CO LTD</t>
    </r>
  </si>
  <si>
    <r>
      <rPr>
        <sz val="10"/>
        <color indexed="8"/>
        <rFont val="Arial"/>
        <family val="2"/>
      </rPr>
      <t>SHENZHEN AMBULANC TECH CO LTD</t>
    </r>
  </si>
  <si>
    <r>
      <rPr>
        <sz val="10"/>
        <color indexed="8"/>
        <rFont val="Arial"/>
        <family val="2"/>
      </rPr>
      <t>SHENZHEN BREYA TECHNOLOGY CO LTD</t>
    </r>
  </si>
  <si>
    <r>
      <rPr>
        <sz val="10"/>
        <color indexed="8"/>
        <rFont val="Arial"/>
        <family val="2"/>
      </rPr>
      <t>SHENZHEN DOAGEAS TECHNOLOGY CO LTD</t>
    </r>
  </si>
  <si>
    <r>
      <rPr>
        <sz val="10"/>
        <color indexed="8"/>
        <rFont val="Arial"/>
        <family val="2"/>
      </rPr>
      <t>SHENZHEN LENYO DISPLAY TECHNOLOGY CO LTD</t>
    </r>
  </si>
  <si>
    <r>
      <rPr>
        <sz val="10"/>
        <color indexed="8"/>
        <rFont val="Arial"/>
        <family val="2"/>
      </rPr>
      <t>SHENZHEN SHENANMEI FIRE SERVICE LTD</t>
    </r>
  </si>
  <si>
    <r>
      <rPr>
        <sz val="10"/>
        <color indexed="8"/>
        <rFont val="Arial"/>
        <family val="2"/>
      </rPr>
      <t>SHENZHEN YINENG TECHNOLOGY CO LTD</t>
    </r>
  </si>
  <si>
    <r>
      <rPr>
        <sz val="10"/>
        <color indexed="8"/>
        <rFont val="Arial"/>
        <family val="2"/>
      </rPr>
      <t>SZ HAISHENGWEI TECHNOLOGY CO LTD</t>
    </r>
  </si>
  <si>
    <r>
      <rPr>
        <sz val="10"/>
        <color indexed="8"/>
        <rFont val="Arial"/>
        <family val="2"/>
      </rPr>
      <t>WUHAN MINTOP TECHNOLOGY CO LTD</t>
    </r>
  </si>
  <si>
    <r>
      <rPr>
        <sz val="10"/>
        <color indexed="8"/>
        <rFont val="Arial"/>
        <family val="2"/>
      </rPr>
      <t>YUEQING OUJING ELECTRRIC CO LTD</t>
    </r>
  </si>
  <si>
    <t>GD DASIDAN CLOTHING CO LTD</t>
  </si>
  <si>
    <t>NJ WANLU FILTER MANUFACTURING CO LTD</t>
  </si>
  <si>
    <t>SHENZHEN KINGSLATE COMANY LIMITED</t>
  </si>
  <si>
    <t>SZ ANGEL INTERNATIONAL IND CO LTD</t>
  </si>
  <si>
    <t>SZ HUAHAODE ELECTRONICS CO LTD</t>
  </si>
  <si>
    <t>YIJIA SUPPLY CHAIN CO LTD</t>
  </si>
  <si>
    <r>
      <rPr>
        <sz val="10"/>
        <color indexed="8"/>
        <rFont val="Arial"/>
        <family val="2"/>
      </rPr>
      <t>SHANTOU NANDUN MACHINE CO LTD</t>
    </r>
  </si>
  <si>
    <r>
      <rPr>
        <sz val="10"/>
        <color indexed="8"/>
        <rFont val="Arial"/>
        <family val="2"/>
      </rPr>
      <t>HUIZHOU JIEXIN LOGISTICS CO LTD</t>
    </r>
  </si>
  <si>
    <r>
      <rPr>
        <sz val="10"/>
        <color indexed="8"/>
        <rFont val="Arial"/>
        <family val="2"/>
      </rPr>
      <t>WEIHAI HONGSHI TRADE CO LTD</t>
    </r>
  </si>
  <si>
    <r>
      <rPr>
        <sz val="10"/>
        <color indexed="8"/>
        <rFont val="Arial"/>
        <family val="2"/>
      </rPr>
      <t>DG JUSHUO ELECTRONIC CO LTD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</si>
</sst>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43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11" xfId="63"/>
    <cellStyle name="Normal 10" xfId="64"/>
    <cellStyle name="Normal 9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67">
      <selection activeCell="E86" sqref="E86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4.25">
      <c r="A1" s="1" t="s">
        <v>0</v>
      </c>
      <c r="B1" s="1" t="s">
        <v>1</v>
      </c>
    </row>
    <row r="2" spans="1:2" ht="14.25">
      <c r="A2" s="1">
        <v>1</v>
      </c>
      <c r="B2" s="2" t="s">
        <v>2</v>
      </c>
    </row>
    <row r="3" spans="1:2" ht="14.25">
      <c r="A3" s="1">
        <v>2</v>
      </c>
      <c r="B3" s="2" t="s">
        <v>3</v>
      </c>
    </row>
    <row r="4" spans="1:2" ht="14.25">
      <c r="A4" s="1">
        <v>3</v>
      </c>
      <c r="B4" s="2" t="s">
        <v>4</v>
      </c>
    </row>
    <row r="5" spans="1:2" ht="14.25">
      <c r="A5" s="1">
        <v>4</v>
      </c>
      <c r="B5" s="2" t="s">
        <v>5</v>
      </c>
    </row>
    <row r="6" spans="1:2" ht="14.2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3" t="s">
        <v>8</v>
      </c>
    </row>
    <row r="9" spans="1:2" ht="15">
      <c r="A9" s="1">
        <v>8</v>
      </c>
      <c r="B9" s="4" t="s">
        <v>9</v>
      </c>
    </row>
    <row r="10" spans="1:2" ht="15">
      <c r="A10" s="1">
        <v>9</v>
      </c>
      <c r="B10" s="4" t="s">
        <v>10</v>
      </c>
    </row>
    <row r="11" spans="1:2" ht="15">
      <c r="A11" s="1">
        <v>10</v>
      </c>
      <c r="B11" s="4" t="s">
        <v>11</v>
      </c>
    </row>
    <row r="12" spans="1:2" ht="15">
      <c r="A12" s="1">
        <v>11</v>
      </c>
      <c r="B12" s="4" t="s">
        <v>12</v>
      </c>
    </row>
    <row r="13" spans="1:2" ht="15">
      <c r="A13" s="1">
        <v>12</v>
      </c>
      <c r="B13" s="4" t="s">
        <v>13</v>
      </c>
    </row>
    <row r="14" spans="1:2" ht="15">
      <c r="A14" s="1">
        <v>13</v>
      </c>
      <c r="B14" s="4" t="s">
        <v>14</v>
      </c>
    </row>
    <row r="15" spans="1:2" ht="15">
      <c r="A15" s="1">
        <v>14</v>
      </c>
      <c r="B15" s="4" t="s">
        <v>15</v>
      </c>
    </row>
    <row r="16" spans="1:2" ht="15">
      <c r="A16" s="1">
        <v>15</v>
      </c>
      <c r="B16" s="4" t="s">
        <v>16</v>
      </c>
    </row>
    <row r="17" spans="1:2" ht="15">
      <c r="A17" s="1">
        <v>16</v>
      </c>
      <c r="B17" s="4" t="s">
        <v>17</v>
      </c>
    </row>
    <row r="18" spans="1:2" ht="15">
      <c r="A18" s="1">
        <v>17</v>
      </c>
      <c r="B18" s="4" t="s">
        <v>18</v>
      </c>
    </row>
    <row r="19" spans="1:2" ht="15">
      <c r="A19" s="1">
        <v>18</v>
      </c>
      <c r="B19" s="4" t="s">
        <v>19</v>
      </c>
    </row>
    <row r="20" spans="1:2" ht="15">
      <c r="A20" s="1">
        <v>19</v>
      </c>
      <c r="B20" s="3" t="s">
        <v>20</v>
      </c>
    </row>
    <row r="21" spans="1:2" ht="15">
      <c r="A21" s="1">
        <v>20</v>
      </c>
      <c r="B21" s="4" t="s">
        <v>21</v>
      </c>
    </row>
    <row r="22" spans="1:2" ht="15">
      <c r="A22" s="1">
        <v>21</v>
      </c>
      <c r="B22" s="4" t="s">
        <v>22</v>
      </c>
    </row>
    <row r="23" spans="1:2" ht="15">
      <c r="A23" s="1">
        <v>22</v>
      </c>
      <c r="B23" s="4" t="s">
        <v>23</v>
      </c>
    </row>
    <row r="24" spans="1:2" ht="15">
      <c r="A24" s="1">
        <v>23</v>
      </c>
      <c r="B24" s="4" t="s">
        <v>24</v>
      </c>
    </row>
    <row r="25" spans="1:2" ht="15">
      <c r="A25" s="1">
        <v>24</v>
      </c>
      <c r="B25" s="4" t="s">
        <v>25</v>
      </c>
    </row>
    <row r="26" spans="1:2" ht="15">
      <c r="A26" s="1">
        <v>25</v>
      </c>
      <c r="B26" s="4" t="s">
        <v>26</v>
      </c>
    </row>
    <row r="27" spans="1:2" ht="15">
      <c r="A27" s="1">
        <v>26</v>
      </c>
      <c r="B27" s="4" t="s">
        <v>27</v>
      </c>
    </row>
    <row r="28" spans="1:2" ht="15">
      <c r="A28" s="1">
        <v>27</v>
      </c>
      <c r="B28" s="4" t="s">
        <v>28</v>
      </c>
    </row>
    <row r="29" spans="1:2" ht="15">
      <c r="A29" s="1">
        <v>28</v>
      </c>
      <c r="B29" s="4" t="s">
        <v>29</v>
      </c>
    </row>
    <row r="30" spans="1:2" ht="15">
      <c r="A30" s="1">
        <v>29</v>
      </c>
      <c r="B30" s="4" t="s">
        <v>30</v>
      </c>
    </row>
    <row r="31" spans="1:2" ht="15">
      <c r="A31" s="1">
        <v>30</v>
      </c>
      <c r="B31" s="4" t="s">
        <v>31</v>
      </c>
    </row>
    <row r="32" spans="1:2" ht="15">
      <c r="A32" s="1">
        <v>31</v>
      </c>
      <c r="B32" s="4" t="s">
        <v>32</v>
      </c>
    </row>
    <row r="33" spans="1:2" ht="15">
      <c r="A33" s="1">
        <v>32</v>
      </c>
      <c r="B33" s="4" t="s">
        <v>33</v>
      </c>
    </row>
    <row r="34" spans="1:2" ht="15">
      <c r="A34" s="1">
        <v>33</v>
      </c>
      <c r="B34" s="4" t="s">
        <v>34</v>
      </c>
    </row>
    <row r="35" spans="1:2" ht="15">
      <c r="A35" s="1">
        <v>34</v>
      </c>
      <c r="B35" s="4" t="s">
        <v>35</v>
      </c>
    </row>
    <row r="36" spans="1:2" ht="15">
      <c r="A36" s="1">
        <v>35</v>
      </c>
      <c r="B36" s="4" t="s">
        <v>36</v>
      </c>
    </row>
    <row r="37" spans="1:2" ht="15">
      <c r="A37" s="1">
        <v>36</v>
      </c>
      <c r="B37" s="4" t="s">
        <v>37</v>
      </c>
    </row>
    <row r="38" spans="1:2" ht="15">
      <c r="A38" s="1">
        <v>37</v>
      </c>
      <c r="B38" s="4" t="s">
        <v>38</v>
      </c>
    </row>
    <row r="39" spans="1:2" ht="15">
      <c r="A39" s="1">
        <v>38</v>
      </c>
      <c r="B39" s="4" t="s">
        <v>39</v>
      </c>
    </row>
    <row r="40" spans="1:2" ht="15">
      <c r="A40" s="1">
        <v>39</v>
      </c>
      <c r="B40" s="4" t="s">
        <v>40</v>
      </c>
    </row>
    <row r="41" spans="1:2" ht="15">
      <c r="A41" s="1">
        <v>40</v>
      </c>
      <c r="B41" s="4" t="s">
        <v>41</v>
      </c>
    </row>
    <row r="42" spans="1:2" ht="15">
      <c r="A42" s="1">
        <v>41</v>
      </c>
      <c r="B42" s="4" t="s">
        <v>42</v>
      </c>
    </row>
    <row r="43" spans="1:2" ht="15">
      <c r="A43" s="1">
        <v>42</v>
      </c>
      <c r="B43" s="4" t="s">
        <v>43</v>
      </c>
    </row>
    <row r="44" spans="1:2" ht="15">
      <c r="A44" s="1">
        <v>43</v>
      </c>
      <c r="B44" s="4" t="s">
        <v>44</v>
      </c>
    </row>
    <row r="45" spans="1:2" ht="15">
      <c r="A45" s="1">
        <v>44</v>
      </c>
      <c r="B45" s="4" t="s">
        <v>45</v>
      </c>
    </row>
    <row r="46" spans="1:2" ht="15">
      <c r="A46" s="1">
        <v>45</v>
      </c>
      <c r="B46" s="4" t="s">
        <v>46</v>
      </c>
    </row>
    <row r="47" spans="1:2" ht="15">
      <c r="A47" s="1">
        <v>46</v>
      </c>
      <c r="B47" s="4" t="s">
        <v>47</v>
      </c>
    </row>
    <row r="48" spans="1:2" ht="15">
      <c r="A48" s="1">
        <v>47</v>
      </c>
      <c r="B48" s="4" t="s">
        <v>48</v>
      </c>
    </row>
    <row r="49" spans="1:2" ht="15">
      <c r="A49" s="1">
        <v>48</v>
      </c>
      <c r="B49" s="4" t="s">
        <v>49</v>
      </c>
    </row>
    <row r="50" spans="1:2" ht="15">
      <c r="A50" s="1">
        <v>49</v>
      </c>
      <c r="B50" s="4" t="s">
        <v>50</v>
      </c>
    </row>
    <row r="51" spans="1:2" ht="15">
      <c r="A51" s="1">
        <v>50</v>
      </c>
      <c r="B51" s="4" t="s">
        <v>51</v>
      </c>
    </row>
    <row r="52" spans="1:2" ht="15">
      <c r="A52" s="1">
        <v>51</v>
      </c>
      <c r="B52" s="4" t="s">
        <v>52</v>
      </c>
    </row>
    <row r="53" spans="1:2" ht="15">
      <c r="A53" s="1">
        <v>52</v>
      </c>
      <c r="B53" s="4" t="s">
        <v>53</v>
      </c>
    </row>
    <row r="54" spans="1:2" ht="15">
      <c r="A54" s="1">
        <v>53</v>
      </c>
      <c r="B54" s="4" t="s">
        <v>54</v>
      </c>
    </row>
    <row r="55" spans="1:2" ht="15">
      <c r="A55" s="1">
        <v>54</v>
      </c>
      <c r="B55" s="4" t="s">
        <v>55</v>
      </c>
    </row>
    <row r="56" spans="1:2" ht="15">
      <c r="A56" s="1">
        <v>55</v>
      </c>
      <c r="B56" s="4" t="s">
        <v>56</v>
      </c>
    </row>
    <row r="57" spans="1:2" ht="15">
      <c r="A57" s="1">
        <v>56</v>
      </c>
      <c r="B57" s="4" t="s">
        <v>57</v>
      </c>
    </row>
    <row r="58" spans="1:2" ht="15">
      <c r="A58" s="1">
        <v>57</v>
      </c>
      <c r="B58" s="4" t="s">
        <v>58</v>
      </c>
    </row>
    <row r="59" spans="1:2" ht="15">
      <c r="A59" s="1">
        <v>58</v>
      </c>
      <c r="B59" s="4" t="s">
        <v>59</v>
      </c>
    </row>
    <row r="60" spans="1:2" ht="15">
      <c r="A60" s="1">
        <v>59</v>
      </c>
      <c r="B60" s="4" t="s">
        <v>60</v>
      </c>
    </row>
    <row r="61" spans="1:2" ht="15">
      <c r="A61" s="1">
        <v>60</v>
      </c>
      <c r="B61" s="4" t="s">
        <v>61</v>
      </c>
    </row>
    <row r="62" spans="1:2" ht="15">
      <c r="A62" s="1">
        <v>61</v>
      </c>
      <c r="B62" s="4" t="s">
        <v>62</v>
      </c>
    </row>
    <row r="63" spans="1:2" ht="15">
      <c r="A63" s="1">
        <v>62</v>
      </c>
      <c r="B63" s="4" t="s">
        <v>63</v>
      </c>
    </row>
    <row r="64" spans="1:2" ht="15">
      <c r="A64" s="1">
        <v>63</v>
      </c>
      <c r="B64" s="4" t="s">
        <v>64</v>
      </c>
    </row>
    <row r="65" spans="1:2" ht="15">
      <c r="A65" s="1">
        <v>64</v>
      </c>
      <c r="B65" s="4" t="s">
        <v>65</v>
      </c>
    </row>
    <row r="66" spans="1:2" ht="15">
      <c r="A66" s="1">
        <v>65</v>
      </c>
      <c r="B66" s="4" t="s">
        <v>66</v>
      </c>
    </row>
    <row r="67" spans="1:2" ht="15">
      <c r="A67" s="1">
        <v>66</v>
      </c>
      <c r="B67" s="4" t="s">
        <v>67</v>
      </c>
    </row>
    <row r="68" spans="1:2" ht="15.75">
      <c r="A68" s="1">
        <v>67</v>
      </c>
      <c r="B68" s="5" t="s">
        <v>68</v>
      </c>
    </row>
    <row r="69" spans="1:2" ht="15.75">
      <c r="A69" s="1">
        <v>68</v>
      </c>
      <c r="B69" s="6" t="s">
        <v>69</v>
      </c>
    </row>
    <row r="70" spans="1:2" ht="15">
      <c r="A70" s="1">
        <v>69</v>
      </c>
      <c r="B70" s="4" t="s">
        <v>70</v>
      </c>
    </row>
    <row r="71" spans="1:2" ht="15">
      <c r="A71" s="1">
        <v>70</v>
      </c>
      <c r="B71" s="4" t="s">
        <v>71</v>
      </c>
    </row>
    <row r="72" spans="1:2" ht="15">
      <c r="A72" s="1">
        <v>71</v>
      </c>
      <c r="B72" s="4" t="s">
        <v>72</v>
      </c>
    </row>
    <row r="73" spans="1:2" ht="15">
      <c r="A73" s="1">
        <v>72</v>
      </c>
      <c r="B73" s="4" t="s">
        <v>73</v>
      </c>
    </row>
    <row r="74" spans="1:2" ht="15">
      <c r="A74" s="1">
        <v>73</v>
      </c>
      <c r="B74" s="4" t="s">
        <v>74</v>
      </c>
    </row>
    <row r="75" spans="1:2" ht="15">
      <c r="A75" s="1">
        <v>74</v>
      </c>
      <c r="B75" s="4" t="s">
        <v>75</v>
      </c>
    </row>
    <row r="76" spans="1:2" ht="15">
      <c r="A76" s="1">
        <v>75</v>
      </c>
      <c r="B76" s="4" t="s">
        <v>76</v>
      </c>
    </row>
    <row r="77" spans="1:2" ht="15">
      <c r="A77" s="1">
        <v>76</v>
      </c>
      <c r="B77" s="4" t="s">
        <v>77</v>
      </c>
    </row>
    <row r="78" spans="1:2" ht="15">
      <c r="A78" s="1">
        <v>77</v>
      </c>
      <c r="B78" s="4" t="s">
        <v>78</v>
      </c>
    </row>
    <row r="79" spans="1:2" ht="15">
      <c r="A79" s="1">
        <v>78</v>
      </c>
      <c r="B79" s="4" t="s">
        <v>79</v>
      </c>
    </row>
    <row r="80" spans="1:2" ht="15">
      <c r="A80" s="1">
        <v>79</v>
      </c>
      <c r="B80" s="4" t="s">
        <v>80</v>
      </c>
    </row>
    <row r="81" spans="1:2" ht="15">
      <c r="A81" s="1">
        <v>80</v>
      </c>
      <c r="B81" s="4" t="s">
        <v>81</v>
      </c>
    </row>
    <row r="82" spans="1:2" ht="15">
      <c r="A82" s="1">
        <v>81</v>
      </c>
      <c r="B82" s="4" t="s">
        <v>82</v>
      </c>
    </row>
    <row r="83" spans="1:2" ht="15">
      <c r="A83" s="1">
        <v>82</v>
      </c>
      <c r="B83" s="4" t="s">
        <v>83</v>
      </c>
    </row>
    <row r="84" spans="1:2" ht="15">
      <c r="A84" s="1">
        <v>83</v>
      </c>
      <c r="B84" s="4" t="s">
        <v>84</v>
      </c>
    </row>
    <row r="85" spans="1:2" ht="15">
      <c r="A85" s="1">
        <v>84</v>
      </c>
      <c r="B85" s="4" t="s">
        <v>85</v>
      </c>
    </row>
    <row r="86" spans="1:2" ht="15">
      <c r="A86" s="1">
        <v>85</v>
      </c>
      <c r="B86" s="4" t="s">
        <v>86</v>
      </c>
    </row>
    <row r="87" spans="1:2" ht="15">
      <c r="A87" s="1">
        <v>86</v>
      </c>
      <c r="B87" s="4" t="s">
        <v>87</v>
      </c>
    </row>
    <row r="88" spans="1:2" ht="15">
      <c r="A88" s="1">
        <v>87</v>
      </c>
      <c r="B88" s="4" t="s">
        <v>88</v>
      </c>
    </row>
    <row r="89" spans="1:2" ht="15">
      <c r="A89" s="1">
        <v>88</v>
      </c>
      <c r="B89" s="7" t="s">
        <v>89</v>
      </c>
    </row>
    <row r="90" spans="1:2" ht="15">
      <c r="A90" s="1">
        <v>89</v>
      </c>
      <c r="B90" s="7" t="s">
        <v>90</v>
      </c>
    </row>
    <row r="91" spans="1:2" ht="15">
      <c r="A91" s="1">
        <v>90</v>
      </c>
      <c r="B91" s="7" t="s">
        <v>91</v>
      </c>
    </row>
    <row r="92" spans="1:2" ht="15">
      <c r="A92" s="1">
        <v>91</v>
      </c>
      <c r="B92" s="7" t="s">
        <v>92</v>
      </c>
    </row>
    <row r="93" spans="1:2" ht="15">
      <c r="A93" s="1">
        <v>92</v>
      </c>
      <c r="B93" s="7" t="s">
        <v>93</v>
      </c>
    </row>
    <row r="94" spans="1:2" ht="15">
      <c r="A94" s="1">
        <v>93</v>
      </c>
      <c r="B94" s="7" t="s">
        <v>94</v>
      </c>
    </row>
    <row r="95" spans="1:2" ht="15">
      <c r="A95" s="1">
        <v>94</v>
      </c>
      <c r="B95" s="8" t="s">
        <v>95</v>
      </c>
    </row>
    <row r="96" spans="1:2" ht="15">
      <c r="A96" s="1">
        <v>95</v>
      </c>
      <c r="B96" s="9" t="s">
        <v>96</v>
      </c>
    </row>
    <row r="97" spans="1:2" ht="15">
      <c r="A97" s="1">
        <v>96</v>
      </c>
      <c r="B97" s="9" t="s">
        <v>97</v>
      </c>
    </row>
    <row r="98" spans="1:2" ht="15">
      <c r="A98" s="1">
        <v>97</v>
      </c>
      <c r="B98" s="9" t="s">
        <v>98</v>
      </c>
    </row>
    <row r="99" ht="14.25">
      <c r="A99" s="1">
        <v>98</v>
      </c>
    </row>
    <row r="100" ht="14.25">
      <c r="A100" s="1">
        <v>99</v>
      </c>
    </row>
    <row r="101" ht="14.25">
      <c r="A101" s="1">
        <v>100</v>
      </c>
    </row>
    <row r="102" ht="14.25">
      <c r="A102" s="1">
        <v>101</v>
      </c>
    </row>
    <row r="103" ht="14.25">
      <c r="A103" s="1">
        <v>102</v>
      </c>
    </row>
    <row r="104" ht="14.25">
      <c r="A104" s="1">
        <v>103</v>
      </c>
    </row>
    <row r="105" ht="14.25">
      <c r="A105" s="1">
        <v>104</v>
      </c>
    </row>
    <row r="106" ht="14.25">
      <c r="A106" s="1">
        <v>105</v>
      </c>
    </row>
    <row r="107" ht="14.25">
      <c r="A107" s="1">
        <v>106</v>
      </c>
    </row>
    <row r="108" ht="14.25">
      <c r="A108" s="1">
        <v>107</v>
      </c>
    </row>
    <row r="109" ht="14.25">
      <c r="A109" s="1">
        <v>108</v>
      </c>
    </row>
    <row r="110" ht="14.25">
      <c r="A110" s="1">
        <v>109</v>
      </c>
    </row>
    <row r="111" ht="14.25">
      <c r="A111" s="1">
        <v>110</v>
      </c>
    </row>
    <row r="112" ht="14.25">
      <c r="A112" s="1">
        <v>111</v>
      </c>
    </row>
    <row r="113" ht="14.25">
      <c r="A113" s="1">
        <v>112</v>
      </c>
    </row>
    <row r="114" ht="14.25">
      <c r="A114" s="1">
        <v>113</v>
      </c>
    </row>
    <row r="115" ht="14.25">
      <c r="A115" s="1">
        <v>114</v>
      </c>
    </row>
    <row r="116" ht="14.25">
      <c r="A116" s="1">
        <v>115</v>
      </c>
    </row>
    <row r="117" ht="14.25">
      <c r="A117" s="1">
        <v>116</v>
      </c>
    </row>
    <row r="118" ht="14.25">
      <c r="A118" s="1">
        <v>117</v>
      </c>
    </row>
    <row r="119" ht="14.25">
      <c r="A119" s="1">
        <v>118</v>
      </c>
    </row>
    <row r="120" ht="14.25">
      <c r="A120" s="1">
        <v>119</v>
      </c>
    </row>
    <row r="121" ht="14.25">
      <c r="A121" s="1">
        <v>120</v>
      </c>
    </row>
    <row r="122" ht="14.25">
      <c r="A122" s="1">
        <v>121</v>
      </c>
    </row>
    <row r="123" ht="14.25">
      <c r="A123" s="1">
        <v>122</v>
      </c>
    </row>
    <row r="124" ht="14.25">
      <c r="A124" s="1">
        <v>123</v>
      </c>
    </row>
    <row r="125" ht="14.25">
      <c r="A125" s="1">
        <v>124</v>
      </c>
    </row>
    <row r="126" ht="14.25">
      <c r="A126" s="1">
        <v>125</v>
      </c>
    </row>
    <row r="127" ht="14.25">
      <c r="A127" s="1">
        <v>126</v>
      </c>
    </row>
    <row r="128" ht="14.25">
      <c r="A128" s="1">
        <v>127</v>
      </c>
    </row>
    <row r="129" ht="14.25">
      <c r="A129" s="1">
        <v>128</v>
      </c>
    </row>
    <row r="130" ht="14.25">
      <c r="A130" s="1">
        <v>129</v>
      </c>
    </row>
    <row r="131" ht="14.25">
      <c r="A131" s="1">
        <v>130</v>
      </c>
    </row>
    <row r="132" ht="14.25">
      <c r="A132" s="1">
        <v>131</v>
      </c>
    </row>
    <row r="133" ht="14.25">
      <c r="A133" s="1">
        <v>132</v>
      </c>
    </row>
    <row r="134" ht="14.25">
      <c r="A134" s="1">
        <v>133</v>
      </c>
    </row>
    <row r="135" ht="14.25">
      <c r="A135" s="1">
        <v>134</v>
      </c>
    </row>
    <row r="136" ht="14.25">
      <c r="A136" s="1">
        <v>135</v>
      </c>
    </row>
    <row r="137" ht="14.25">
      <c r="A137" s="1">
        <v>136</v>
      </c>
    </row>
    <row r="138" ht="14.25">
      <c r="A138" s="1">
        <v>137</v>
      </c>
    </row>
    <row r="139" ht="14.25">
      <c r="A139" s="1">
        <v>138</v>
      </c>
    </row>
    <row r="140" ht="14.25">
      <c r="A140" s="1">
        <v>139</v>
      </c>
    </row>
    <row r="141" ht="14.25">
      <c r="A141" s="1">
        <v>140</v>
      </c>
    </row>
    <row r="142" ht="14.25">
      <c r="A142" s="1">
        <v>141</v>
      </c>
    </row>
    <row r="143" ht="14.25">
      <c r="A143" s="1">
        <v>142</v>
      </c>
    </row>
    <row r="144" ht="14.25">
      <c r="A144" s="1">
        <v>143</v>
      </c>
    </row>
    <row r="145" ht="14.25">
      <c r="A145" s="1">
        <v>144</v>
      </c>
    </row>
    <row r="146" ht="14.25">
      <c r="A146" s="1">
        <v>145</v>
      </c>
    </row>
    <row r="147" ht="14.25">
      <c r="A147" s="1">
        <v>146</v>
      </c>
    </row>
    <row r="148" ht="14.25">
      <c r="A148" s="1">
        <v>147</v>
      </c>
    </row>
    <row r="149" ht="14.25">
      <c r="A149" s="1">
        <v>148</v>
      </c>
    </row>
    <row r="150" ht="14.25">
      <c r="A150" s="1">
        <v>149</v>
      </c>
    </row>
    <row r="151" ht="14.25">
      <c r="A151" s="1">
        <v>150</v>
      </c>
    </row>
    <row r="152" ht="14.25">
      <c r="A152" s="1">
        <v>151</v>
      </c>
    </row>
    <row r="153" ht="14.25">
      <c r="A153" s="1">
        <v>152</v>
      </c>
    </row>
    <row r="154" ht="14.25">
      <c r="A154" s="1">
        <v>153</v>
      </c>
    </row>
    <row r="155" ht="14.25">
      <c r="A155" s="1">
        <v>154</v>
      </c>
    </row>
    <row r="156" ht="14.25">
      <c r="A156" s="1">
        <v>155</v>
      </c>
    </row>
    <row r="157" ht="14.25">
      <c r="A157" s="1">
        <v>156</v>
      </c>
    </row>
    <row r="158" ht="14.25">
      <c r="A158" s="1">
        <v>157</v>
      </c>
    </row>
    <row r="159" ht="14.25">
      <c r="A159" s="1">
        <v>158</v>
      </c>
    </row>
    <row r="160" ht="14.25">
      <c r="A160" s="1">
        <v>159</v>
      </c>
    </row>
    <row r="161" ht="14.25">
      <c r="A161" s="1">
        <v>160</v>
      </c>
    </row>
    <row r="162" ht="14.25">
      <c r="A162" s="1">
        <v>161</v>
      </c>
    </row>
    <row r="163" ht="14.25">
      <c r="A163" s="1">
        <v>162</v>
      </c>
    </row>
    <row r="164" ht="14.25">
      <c r="A164" s="1">
        <v>163</v>
      </c>
    </row>
    <row r="165" ht="14.25">
      <c r="A165" s="1">
        <v>164</v>
      </c>
    </row>
    <row r="166" ht="14.25">
      <c r="A166" s="1">
        <v>165</v>
      </c>
    </row>
    <row r="167" ht="14.25">
      <c r="A167" s="1">
        <v>166</v>
      </c>
    </row>
    <row r="168" ht="14.25">
      <c r="A168" s="1">
        <v>167</v>
      </c>
    </row>
    <row r="169" ht="14.25">
      <c r="A169" s="1">
        <v>168</v>
      </c>
    </row>
    <row r="170" ht="14.25">
      <c r="A170" s="1">
        <v>169</v>
      </c>
    </row>
    <row r="171" ht="14.25">
      <c r="A171" s="1">
        <v>170</v>
      </c>
    </row>
    <row r="172" ht="14.25">
      <c r="A172" s="1">
        <v>171</v>
      </c>
    </row>
    <row r="173" ht="14.25">
      <c r="A173" s="1">
        <v>172</v>
      </c>
    </row>
    <row r="174" ht="14.25">
      <c r="A174" s="1">
        <v>173</v>
      </c>
    </row>
    <row r="175" ht="14.25">
      <c r="A175" s="1">
        <v>174</v>
      </c>
    </row>
    <row r="176" ht="14.25">
      <c r="A176" s="1">
        <v>175</v>
      </c>
    </row>
    <row r="177" ht="14.25">
      <c r="A177" s="1">
        <v>176</v>
      </c>
    </row>
    <row r="178" ht="14.25">
      <c r="A178" s="1">
        <v>177</v>
      </c>
    </row>
    <row r="179" ht="14.25">
      <c r="A179" s="1">
        <v>178</v>
      </c>
    </row>
    <row r="180" ht="14.25">
      <c r="A180" s="1">
        <v>179</v>
      </c>
    </row>
    <row r="181" ht="14.25">
      <c r="A181" s="1">
        <v>180</v>
      </c>
    </row>
    <row r="182" ht="14.25">
      <c r="A182" s="1">
        <v>181</v>
      </c>
    </row>
    <row r="183" ht="14.25">
      <c r="A183" s="1">
        <v>182</v>
      </c>
    </row>
    <row r="184" ht="14.25">
      <c r="A184" s="1">
        <v>183</v>
      </c>
    </row>
    <row r="185" ht="14.25">
      <c r="A185" s="1">
        <v>184</v>
      </c>
    </row>
    <row r="186" ht="14.25">
      <c r="A186" s="1">
        <v>185</v>
      </c>
    </row>
    <row r="187" ht="14.25">
      <c r="A187" s="1">
        <v>186</v>
      </c>
    </row>
    <row r="188" ht="14.25">
      <c r="A188" s="1">
        <v>187</v>
      </c>
    </row>
    <row r="189" ht="14.25">
      <c r="A189" s="1">
        <v>188</v>
      </c>
    </row>
    <row r="190" ht="14.25">
      <c r="A190" s="1">
        <v>189</v>
      </c>
    </row>
    <row r="191" ht="14.25">
      <c r="A191" s="1">
        <v>190</v>
      </c>
    </row>
    <row r="192" ht="14.25">
      <c r="A192" s="1">
        <v>191</v>
      </c>
    </row>
    <row r="193" ht="14.25">
      <c r="A193" s="1">
        <v>192</v>
      </c>
    </row>
    <row r="194" ht="14.25">
      <c r="A194" s="1">
        <v>193</v>
      </c>
    </row>
    <row r="195" ht="14.25">
      <c r="A195" s="1">
        <v>194</v>
      </c>
    </row>
    <row r="196" ht="14.25">
      <c r="A196" s="1">
        <v>195</v>
      </c>
    </row>
    <row r="197" ht="14.25">
      <c r="A197" s="1">
        <v>196</v>
      </c>
    </row>
    <row r="198" ht="14.25">
      <c r="A198" s="1">
        <v>197</v>
      </c>
    </row>
    <row r="199" ht="14.25">
      <c r="A199" s="1">
        <v>198</v>
      </c>
    </row>
    <row r="200" ht="14.25">
      <c r="A200" s="1">
        <v>199</v>
      </c>
    </row>
    <row r="201" ht="14.25">
      <c r="A201" s="1">
        <v>200</v>
      </c>
    </row>
    <row r="202" ht="14.25">
      <c r="A202" s="1">
        <v>201</v>
      </c>
    </row>
    <row r="203" ht="14.25">
      <c r="A203" s="1">
        <v>202</v>
      </c>
    </row>
    <row r="204" ht="14.25">
      <c r="A204" s="1">
        <v>203</v>
      </c>
    </row>
    <row r="205" ht="14.25">
      <c r="A205" s="1">
        <v>204</v>
      </c>
    </row>
    <row r="206" ht="14.25">
      <c r="A206" s="1">
        <v>205</v>
      </c>
    </row>
    <row r="207" ht="14.25">
      <c r="A207" s="1">
        <v>206</v>
      </c>
    </row>
    <row r="208" ht="14.25">
      <c r="A208" s="1">
        <v>207</v>
      </c>
    </row>
    <row r="209" ht="14.25">
      <c r="A209" s="1">
        <v>208</v>
      </c>
    </row>
    <row r="210" ht="14.25">
      <c r="A210" s="1">
        <v>209</v>
      </c>
    </row>
    <row r="211" ht="14.25">
      <c r="A211" s="1">
        <v>210</v>
      </c>
    </row>
    <row r="212" ht="14.25">
      <c r="A212" s="1">
        <v>211</v>
      </c>
    </row>
    <row r="213" ht="14.25">
      <c r="A213" s="1">
        <v>212</v>
      </c>
    </row>
    <row r="214" ht="14.25">
      <c r="A214" s="1">
        <v>213</v>
      </c>
    </row>
    <row r="215" ht="14.25">
      <c r="A215" s="1">
        <v>214</v>
      </c>
    </row>
    <row r="216" ht="14.25">
      <c r="A216" s="1">
        <v>215</v>
      </c>
    </row>
    <row r="217" ht="14.25">
      <c r="A217" s="1">
        <v>216</v>
      </c>
    </row>
    <row r="218" ht="14.25">
      <c r="A218" s="1">
        <v>217</v>
      </c>
    </row>
    <row r="219" ht="14.25">
      <c r="A219" s="1">
        <v>218</v>
      </c>
    </row>
    <row r="220" ht="14.25">
      <c r="A220" s="1">
        <v>219</v>
      </c>
    </row>
    <row r="221" ht="14.25">
      <c r="A221" s="1">
        <v>220</v>
      </c>
    </row>
    <row r="222" ht="14.25">
      <c r="A222" s="1">
        <v>221</v>
      </c>
    </row>
    <row r="223" ht="14.25">
      <c r="A223" s="1">
        <v>222</v>
      </c>
    </row>
    <row r="224" ht="14.25">
      <c r="A224" s="1">
        <v>223</v>
      </c>
    </row>
    <row r="225" ht="14.25">
      <c r="A225" s="1">
        <v>224</v>
      </c>
    </row>
    <row r="226" ht="14.25">
      <c r="A226" s="1">
        <v>225</v>
      </c>
    </row>
    <row r="227" ht="14.25">
      <c r="A227" s="1">
        <v>226</v>
      </c>
    </row>
    <row r="228" ht="14.25">
      <c r="A228" s="1">
        <v>227</v>
      </c>
    </row>
    <row r="229" ht="14.25">
      <c r="A229" s="1">
        <v>228</v>
      </c>
    </row>
    <row r="230" ht="14.25">
      <c r="A230" s="1">
        <v>229</v>
      </c>
    </row>
    <row r="231" ht="14.25">
      <c r="A231" s="1">
        <v>230</v>
      </c>
    </row>
    <row r="232" ht="14.25">
      <c r="A232" s="1">
        <v>231</v>
      </c>
    </row>
    <row r="233" ht="14.25">
      <c r="A233" s="1">
        <v>232</v>
      </c>
    </row>
    <row r="234" ht="14.25">
      <c r="A234" s="1">
        <v>233</v>
      </c>
    </row>
    <row r="235" ht="14.25">
      <c r="A235" s="1">
        <v>234</v>
      </c>
    </row>
    <row r="236" ht="14.25">
      <c r="A236" s="1">
        <v>235</v>
      </c>
    </row>
    <row r="237" ht="14.25">
      <c r="A237" s="1">
        <v>236</v>
      </c>
    </row>
    <row r="238" ht="14.25">
      <c r="A238" s="1">
        <v>237</v>
      </c>
    </row>
    <row r="239" ht="14.25">
      <c r="A239" s="1">
        <v>238</v>
      </c>
    </row>
    <row r="240" ht="14.25">
      <c r="A240" s="1">
        <v>239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8:B19">
    <cfRule type="expression" priority="5" dxfId="0" stopIfTrue="1">
      <formula>AND(SUMPRODUCT(_xlfn.IFERROR(1*(($B$8:$B$19&amp;"x")=(B8&amp;"x")),0))&gt;1,NOT(ISBLANK(B8)))</formula>
    </cfRule>
  </conditionalFormatting>
  <conditionalFormatting sqref="B20:B67">
    <cfRule type="expression" priority="4" dxfId="0" stopIfTrue="1">
      <formula>AND(SUMPRODUCT(_xlfn.IFERROR(1*(($B$20:$B$67&amp;"x")=(B20&amp;"x")),0))&gt;1,NOT(ISBLANK(B20)))</formula>
    </cfRule>
  </conditionalFormatting>
  <conditionalFormatting sqref="B68:B88">
    <cfRule type="expression" priority="2" dxfId="0" stopIfTrue="1">
      <formula>AND(SUMPRODUCT(_xlfn.IFERROR(1*(($B$68:$B$88&amp;"x")=(B68&amp;"x")),0))&gt;1,NOT(ISBLANK(B68)))</formula>
    </cfRule>
  </conditionalFormatting>
  <conditionalFormatting sqref="B95:B98">
    <cfRule type="expression" priority="1" dxfId="0" stopIfTrue="1">
      <formula>AND(SUMPRODUCT(_xlfn.IFERROR(1*(($B$95:$B$98&amp;"x")=(B95&amp;"x")),0))&gt;1,NOT(ISBLANK(B95)))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6" sqref="K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$$Lily$$</cp:lastModifiedBy>
  <dcterms:created xsi:type="dcterms:W3CDTF">2016-12-02T08:54:00Z</dcterms:created>
  <dcterms:modified xsi:type="dcterms:W3CDTF">2024-02-02T03:57:13Z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